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<sst xmlns="http://schemas.openxmlformats.org/spreadsheetml/2006/main" count="72" uniqueCount="69">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</sst>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E" TargetMode="External"/><Relationship Id="rId5" Type="http://schemas.openxmlformats.org/officeDocument/2006/relationships/hyperlink" Target="https://finance.yahoo.com/quote/CP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200851</v>
      </c>
      <c r="J2" s="3">
        <v>118214</v>
      </c>
      <c r="K2" s="3">
        <v>161895</v>
      </c>
      <c r="L2" s="3">
        <v>196095</v>
      </c>
      <c r="M2" s="3">
        <v>295968</v>
      </c>
      <c r="N2" s="3">
        <v>2045030</v>
      </c>
      <c r="O2" s="3">
        <v>3230964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13355</v>
      </c>
      <c r="C6" s="3">
        <v>16507</v>
      </c>
      <c r="D6" s="3">
        <v>16636</v>
      </c>
      <c r="E6" s="3">
        <v>20358</v>
      </c>
      <c r="F6" s="3">
        <v>20534</v>
      </c>
      <c r="G6" s="3">
        <v>25109</v>
      </c>
      <c r="H6" s="3">
        <v>28347</v>
      </c>
      <c r="I6" s="3">
        <v>26317</v>
      </c>
      <c r="J6" s="3">
        <v>27067</v>
      </c>
      <c r="K6" s="3">
        <v>35293</v>
      </c>
      <c r="L6" s="3">
        <v>45331</v>
      </c>
      <c r="M6" s="3">
        <v>37187</v>
      </c>
      <c r="N6" s="3">
        <v>50483</v>
      </c>
      <c r="O6" s="3">
        <v>57393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55337</v>
      </c>
      <c r="C7" s="3">
        <v>52196</v>
      </c>
      <c r="D7" s="3">
        <v>71386</v>
      </c>
      <c r="E7" s="3">
        <v>79685</v>
      </c>
      <c r="F7" s="3">
        <v>71371</v>
      </c>
      <c r="G7" s="3">
        <v>88483</v>
      </c>
      <c r="H7" s="3">
        <v>318275</v>
      </c>
      <c r="I7" s="3">
        <v>222011</v>
      </c>
      <c r="J7" s="3">
        <v>197961</v>
      </c>
      <c r="K7" s="3">
        <v>292801</v>
      </c>
      <c r="L7" s="3">
        <v>453583</v>
      </c>
      <c r="M7" s="3">
        <v>3442168</v>
      </c>
      <c r="N7" s="3">
        <v>956204</v>
      </c>
      <c r="O7" s="3">
        <v>1493039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-19694</v>
      </c>
      <c r="C10" s="3">
        <v>-13394</v>
      </c>
      <c r="D10" s="3">
        <v>-3308</v>
      </c>
      <c r="E10" s="3">
        <v>-5946</v>
      </c>
      <c r="F10" s="3">
        <v>-3273</v>
      </c>
      <c r="G10" s="3">
        <v>22630</v>
      </c>
      <c r="H10" s="3">
        <v>7445</v>
      </c>
      <c r="I10" s="3">
        <v>-44350</v>
      </c>
      <c r="J10" s="3">
        <v>-19749</v>
      </c>
      <c r="K10" s="3">
        <v>48940</v>
      </c>
      <c r="L10" s="3">
        <v>-69429</v>
      </c>
      <c r="M10" s="3">
        <v>34641</v>
      </c>
      <c r="N10" s="3">
        <v>-673012</v>
      </c>
      <c r="O10" s="3">
        <v>-458923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19089</v>
      </c>
      <c r="C11" s="3">
        <v>13312</v>
      </c>
      <c r="D11" s="3">
        <v>11717</v>
      </c>
      <c r="E11" s="3">
        <v>9108</v>
      </c>
      <c r="F11" s="3">
        <v>6094</v>
      </c>
      <c r="G11" s="3">
        <v>9772</v>
      </c>
      <c r="H11" s="3">
        <v>21111</v>
      </c>
      <c r="I11" s="3">
        <v>11871</v>
      </c>
      <c r="J11" s="3">
        <v>2159</v>
      </c>
      <c r="K11" s="3">
        <v>2500</v>
      </c>
      <c r="L11" s="3">
        <v>2907</v>
      </c>
      <c r="M11" s="3">
        <v>94329</v>
      </c>
      <c r="N11" s="3">
        <v>102012</v>
      </c>
      <c r="O11" s="3">
        <v>79667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161234</v>
      </c>
      <c r="C12" s="3">
        <v>103194</v>
      </c>
      <c r="D12" s="3">
        <v>106914</v>
      </c>
      <c r="E12" s="3">
        <v>116659</v>
      </c>
      <c r="F12" s="3">
        <v>107623</v>
      </c>
      <c r="G12" s="3">
        <v>142830</v>
      </c>
      <c r="H12" s="3">
        <v>285592</v>
      </c>
      <c r="I12" s="3">
        <v>101938</v>
      </c>
      <c r="J12" s="3">
        <v>152819</v>
      </c>
      <c r="K12" s="3">
        <v>284063</v>
      </c>
      <c r="L12" s="3">
        <v>386913</v>
      </c>
      <c r="M12" s="3">
        <v>2860058</v>
      </c>
      <c r="N12" s="3">
        <v>102012</v>
      </c>
      <c r="O12" s="3">
        <v>79667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7623</v>
      </c>
      <c r="C16" s="3">
        <v>-174</v>
      </c>
      <c r="D16" s="3">
        <v>-69283</v>
      </c>
      <c r="E16" s="3">
        <v>2223</v>
      </c>
      <c r="F16" s="3">
        <v>3104</v>
      </c>
      <c r="G16" s="3">
        <v>23134</v>
      </c>
      <c r="H16" s="3">
        <v>38474</v>
      </c>
      <c r="I16" s="3">
        <v>-14</v>
      </c>
      <c r="J16" s="3">
        <v>1273</v>
      </c>
      <c r="K16" s="3">
        <v>8110</v>
      </c>
      <c r="L16" s="3">
        <v>35301</v>
      </c>
      <c r="M16" s="3">
        <v>122054</v>
      </c>
      <c r="N16" s="3">
        <v>180</v>
      </c>
      <c r="O16" s="3">
        <v>11793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660</v>
      </c>
      <c r="C19" s="3">
        <v>427</v>
      </c>
      <c r="D19" s="3">
        <v>799</v>
      </c>
      <c r="E19" s="3">
        <v>226</v>
      </c>
      <c r="F19" s="3">
        <v>17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33443</v>
      </c>
      <c r="C22" s="3">
        <v>31805</v>
      </c>
      <c r="D22" s="3">
        <v>48701</v>
      </c>
      <c r="E22" s="3">
        <v>49701</v>
      </c>
      <c r="F22" s="3">
        <v>43967</v>
      </c>
      <c r="G22" s="3">
        <v>56724</v>
      </c>
      <c r="H22" s="3">
        <v>69249</v>
      </c>
      <c r="I22" s="3">
        <v>71369</v>
      </c>
      <c r="J22" s="3">
        <v>116391</v>
      </c>
      <c r="K22" s="3">
        <v>182783</v>
      </c>
      <c r="L22" s="3">
        <v>240642</v>
      </c>
      <c r="M22" s="3">
        <v>480631</v>
      </c>
      <c r="N22" s="3">
        <v>356556</v>
      </c>
      <c r="O22" s="3">
        <v>466517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2335</v>
      </c>
      <c r="C23" s="3">
        <v>2347</v>
      </c>
      <c r="D23" s="3">
        <v>1337</v>
      </c>
      <c r="E23" s="3">
        <v>1697</v>
      </c>
      <c r="F23" s="3">
        <v>2092</v>
      </c>
      <c r="G23" s="3">
        <v>1126</v>
      </c>
      <c r="H23" s="3">
        <v>2688</v>
      </c>
      <c r="I23" s="3">
        <v>2765</v>
      </c>
      <c r="J23" s="3">
        <v>8254</v>
      </c>
      <c r="K23" s="3">
        <v>6289</v>
      </c>
      <c r="L23" s="3">
        <v>11391</v>
      </c>
      <c r="M23" s="3">
        <v>2663</v>
      </c>
      <c r="N23" s="3">
        <v>12923</v>
      </c>
      <c r="O23" s="3">
        <v>2507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-62876</v>
      </c>
      <c r="C24" s="3">
        <v>57564</v>
      </c>
      <c r="D24" s="3">
        <v>-44820</v>
      </c>
      <c r="E24" s="3">
        <v>327</v>
      </c>
      <c r="F24" s="3">
        <v>-49323</v>
      </c>
      <c r="G24" s="3">
        <v>-76812</v>
      </c>
      <c r="H24" s="3">
        <v>130552</v>
      </c>
      <c r="I24" s="3">
        <v>48386</v>
      </c>
      <c r="J24" s="3">
        <v>82422</v>
      </c>
      <c r="K24" s="3">
        <v>122388</v>
      </c>
      <c r="L24" s="3">
        <v>247826</v>
      </c>
      <c r="M24" s="3">
        <v>581552</v>
      </c>
      <c r="N24" s="3">
        <v>239513</v>
      </c>
      <c r="O24" s="3">
        <v>-177323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29133</v>
      </c>
      <c r="C26" s="3">
        <v>59908</v>
      </c>
      <c r="D26" s="3">
        <v>100243</v>
      </c>
      <c r="E26" s="3">
        <v>133299</v>
      </c>
      <c r="F26" s="3">
        <v>159724</v>
      </c>
      <c r="G26" s="3">
        <v>232596</v>
      </c>
      <c r="H26" s="3">
        <v>227292</v>
      </c>
      <c r="I26" s="3">
        <v>190032</v>
      </c>
      <c r="J26" s="3">
        <v>419839</v>
      </c>
      <c r="K26" s="3">
        <v>611173</v>
      </c>
      <c r="L26" s="3">
        <v>640540</v>
      </c>
      <c r="M26" s="3">
        <v>677154</v>
      </c>
      <c r="N26" s="3">
        <v>884118</v>
      </c>
      <c r="O26" s="3">
        <v>1013316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3718858</v>
      </c>
      <c r="L36" s="3">
        <v>6669118</v>
      </c>
      <c r="M36" s="3">
        <v>4088960</v>
      </c>
      <c r="N36" s="3">
        <v>5165648</v>
      </c>
      <c r="O36" s="3">
        <v>5734909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218326</v>
      </c>
      <c r="D37" s="3">
        <v>369707</v>
      </c>
      <c r="E37" s="3">
        <v>378173</v>
      </c>
      <c r="F37" s="3">
        <v>423953</v>
      </c>
      <c r="G37" s="3">
        <v>863346</v>
      </c>
      <c r="H37" s="3">
        <v>788594</v>
      </c>
      <c r="I37" s="3">
        <v>2267587</v>
      </c>
      <c r="J37" s="3">
        <v>2693296</v>
      </c>
      <c r="K37" s="3">
        <v>3979173</v>
      </c>
      <c r="L37" s="3">
        <v>7194838</v>
      </c>
      <c r="M37" s="3">
        <v>4362868</v>
      </c>
      <c r="N37" s="3">
        <v>5547503</v>
      </c>
      <c r="O37" s="3">
        <v>6146081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80854</v>
      </c>
      <c r="C38" s="3">
        <v>202516</v>
      </c>
      <c r="D38" s="3">
        <v>168505</v>
      </c>
      <c r="E38" s="3">
        <v>172202</v>
      </c>
      <c r="F38" s="3">
        <v>144859</v>
      </c>
      <c r="G38" s="3">
        <v>429611</v>
      </c>
      <c r="H38" s="3">
        <v>425836</v>
      </c>
      <c r="I38" s="3">
        <v>534185</v>
      </c>
      <c r="J38" s="3">
        <v>837330</v>
      </c>
      <c r="K38" s="3">
        <v>1533965</v>
      </c>
      <c r="L38" s="3">
        <v>3971530</v>
      </c>
      <c r="M38" s="3">
        <v>3651866</v>
      </c>
      <c r="N38" s="3">
        <v>3681735</v>
      </c>
      <c r="O38" s="3">
        <v>3060659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2023-12-22T01:43:54Z</cp:lastPrinted>
  <dcterms:created xsi:type="dcterms:W3CDTF">2023-12-22T01:43:54Z</dcterms:created>
  <dcterms:modified xsi:type="dcterms:W3CDTF">2023-12-22T01:43:54Z</dcterms:modified>
</cp:coreProperties>
</file>