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<sst xmlns="http://schemas.openxmlformats.org/spreadsheetml/2006/main" count="72" uniqueCount="68">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</sst>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HI" TargetMode="External"/><Relationship Id="rId5" Type="http://schemas.openxmlformats.org/officeDocument/2006/relationships/hyperlink" Target="https://finance.yahoo.com/quote/CP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74388180</v>
      </c>
      <c r="C2" s="3">
        <v>81166739</v>
      </c>
      <c r="D2" s="3">
        <v>52737065</v>
      </c>
      <c r="E2" s="3">
        <v>22924967</v>
      </c>
      <c r="F2" s="3">
        <v>19883736</v>
      </c>
      <c r="G2" s="3">
        <v>17242804</v>
      </c>
      <c r="H2" s="3">
        <v>15570514</v>
      </c>
      <c r="I2" s="3">
        <v>13212314</v>
      </c>
      <c r="J2" s="3">
        <v>12330687</v>
      </c>
      <c r="K2" s="3">
        <v>10923936</v>
      </c>
      <c r="L2" s="3">
        <v>10866449</v>
      </c>
      <c r="M2" s="3">
        <v>9641925</v>
      </c>
      <c r="N2" s="3">
        <v>8104092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44105447</v>
      </c>
      <c r="C3" s="3">
        <v>52178680</v>
      </c>
      <c r="D3" s="3">
        <v>38660814</v>
      </c>
      <c r="E3" s="3">
        <v>23405886</v>
      </c>
      <c r="F3" s="3">
        <v>17215576</v>
      </c>
      <c r="G3" s="3">
        <v>15778243</v>
      </c>
      <c r="H3" s="3">
        <v>12352004</v>
      </c>
      <c r="I3" s="3">
        <v>10743764</v>
      </c>
      <c r="J3" s="3">
        <v>10355839</v>
      </c>
      <c r="K3" s="3">
        <v>9441752</v>
      </c>
      <c r="L3" s="3">
        <v>8913543</v>
      </c>
      <c r="M3" s="3">
        <v>9292655</v>
      </c>
      <c r="N3" s="3">
        <v>8598008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438662</v>
      </c>
      <c r="E5" s="3">
        <v>1683244</v>
      </c>
      <c r="F5" s="3">
        <v>2798557</v>
      </c>
      <c r="G5" s="3">
        <v>961897</v>
      </c>
      <c r="H5" s="3">
        <v>365969</v>
      </c>
      <c r="I5" s="3">
        <v>90474</v>
      </c>
      <c r="J5" s="3">
        <v>172384</v>
      </c>
      <c r="K5" s="3">
        <v>229637</v>
      </c>
      <c r="L5" s="3">
        <v>377964</v>
      </c>
      <c r="M5" s="3">
        <v>318964</v>
      </c>
      <c r="N5" s="3">
        <v>185858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3039450</v>
      </c>
      <c r="C6" s="3">
        <v>3716397</v>
      </c>
      <c r="D6" s="3">
        <v>2874644</v>
      </c>
      <c r="E6" s="3">
        <v>2404338</v>
      </c>
      <c r="F6" s="3">
        <v>1716760</v>
      </c>
      <c r="G6" s="3">
        <v>1896559</v>
      </c>
      <c r="H6" s="3">
        <v>2265851</v>
      </c>
      <c r="I6" s="3">
        <v>2019949</v>
      </c>
      <c r="J6" s="3">
        <v>1949921</v>
      </c>
      <c r="K6" s="3">
        <v>2289520</v>
      </c>
      <c r="L6" s="3">
        <v>1822655</v>
      </c>
      <c r="M6" s="3">
        <v>1651024</v>
      </c>
      <c r="N6" s="3">
        <v>1893269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3048050</v>
      </c>
      <c r="C7" s="3">
        <v>3547607</v>
      </c>
      <c r="D7" s="3">
        <v>4999921</v>
      </c>
      <c r="E7" s="3">
        <v>14037896</v>
      </c>
      <c r="F7" s="3">
        <v>36975609</v>
      </c>
      <c r="G7" s="3">
        <v>14546476</v>
      </c>
      <c r="H7" s="3">
        <v>9085180</v>
      </c>
      <c r="I7" s="3">
        <v>19038141</v>
      </c>
      <c r="J7" s="3">
        <v>10299957</v>
      </c>
      <c r="K7" s="3">
        <v>19370880</v>
      </c>
      <c r="L7" s="3">
        <v>2330580</v>
      </c>
      <c r="M7" s="3">
        <v>1239792</v>
      </c>
      <c r="N7" s="3">
        <v>975934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15413</v>
      </c>
      <c r="C10" s="3">
        <v>7208</v>
      </c>
      <c r="D10" s="3">
        <v>4944</v>
      </c>
      <c r="E10" s="3">
        <v>8457</v>
      </c>
      <c r="F10" s="3">
        <v>69739</v>
      </c>
      <c r="G10" s="3">
        <v>119925</v>
      </c>
      <c r="H10" s="3">
        <v>130575</v>
      </c>
      <c r="I10" s="3">
        <v>64414</v>
      </c>
      <c r="J10" s="3">
        <v>38516</v>
      </c>
      <c r="K10" s="3">
        <v>27527</v>
      </c>
      <c r="L10" s="3">
        <v>5675</v>
      </c>
      <c r="M10" s="3">
        <v>3035</v>
      </c>
      <c r="N10" s="3">
        <v>10755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-168258</v>
      </c>
      <c r="C11" s="3">
        <v>-255198</v>
      </c>
      <c r="D11" s="3">
        <v>-308375</v>
      </c>
      <c r="E11" s="3">
        <v>-348696</v>
      </c>
      <c r="F11" s="3">
        <v>785804</v>
      </c>
      <c r="G11" s="3">
        <v>-1165164</v>
      </c>
      <c r="H11" s="3">
        <v>849557</v>
      </c>
      <c r="I11" s="3">
        <v>539334</v>
      </c>
      <c r="J11" s="3">
        <v>451258</v>
      </c>
      <c r="K11" s="3">
        <v>321718</v>
      </c>
      <c r="L11" s="3">
        <v>294159</v>
      </c>
      <c r="M11" s="3">
        <v>542001</v>
      </c>
      <c r="N11" s="3">
        <v>434619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-3650995</v>
      </c>
      <c r="C12" s="3">
        <v>-6159174</v>
      </c>
      <c r="D12" s="3">
        <v>-2442605</v>
      </c>
      <c r="E12" s="3">
        <v>-2820218</v>
      </c>
      <c r="F12" s="3">
        <v>-88971</v>
      </c>
      <c r="G12" s="3">
        <v>-810675</v>
      </c>
      <c r="H12" s="3">
        <v>343023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-2686438</v>
      </c>
      <c r="C16" s="3">
        <v>-3442355</v>
      </c>
      <c r="D16" s="3">
        <v>-983921</v>
      </c>
      <c r="E16" s="3">
        <v>-1061413</v>
      </c>
      <c r="F16" s="3">
        <v>-77042</v>
      </c>
      <c r="G16" s="3">
        <v>-60439</v>
      </c>
      <c r="H16" s="3">
        <v>308175</v>
      </c>
      <c r="I16" s="3">
        <v>122631</v>
      </c>
      <c r="J16" s="3">
        <v>-109989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1505195</v>
      </c>
      <c r="C22" s="3">
        <v>1174822</v>
      </c>
      <c r="D22" s="3">
        <v>1462771</v>
      </c>
      <c r="E22" s="3">
        <v>1612830</v>
      </c>
      <c r="F22" s="3">
        <v>1785835</v>
      </c>
      <c r="G22" s="3">
        <v>3598527</v>
      </c>
      <c r="H22" s="3">
        <v>3078074</v>
      </c>
      <c r="I22" s="3">
        <v>3291330</v>
      </c>
      <c r="J22" s="3">
        <v>3258739</v>
      </c>
      <c r="K22" s="3">
        <v>2928799</v>
      </c>
      <c r="L22" s="3">
        <v>2679470</v>
      </c>
      <c r="M22" s="3">
        <v>3087820</v>
      </c>
      <c r="N22" s="3">
        <v>2700533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345416</v>
      </c>
      <c r="C23" s="3">
        <v>196183</v>
      </c>
      <c r="D23" s="3">
        <v>141721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-17479471</v>
      </c>
      <c r="C24" s="3">
        <v>-15403323</v>
      </c>
      <c r="D24" s="3">
        <v>-2578331</v>
      </c>
      <c r="E24" s="3">
        <v>26991034</v>
      </c>
      <c r="F24" s="3">
        <v>43917907</v>
      </c>
      <c r="G24" s="3">
        <v>15157051</v>
      </c>
      <c r="H24" s="3">
        <v>9000258</v>
      </c>
      <c r="I24" s="3">
        <v>16827451</v>
      </c>
      <c r="J24" s="3">
        <v>9373548</v>
      </c>
      <c r="K24" s="3">
        <v>18381557</v>
      </c>
      <c r="L24" s="3">
        <v>145047</v>
      </c>
      <c r="M24" s="3">
        <v>61818</v>
      </c>
      <c r="N24" s="3">
        <v>862763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-63852</v>
      </c>
      <c r="C26" s="3">
        <v>-352362</v>
      </c>
      <c r="D26" s="3">
        <v>-156878</v>
      </c>
      <c r="E26" s="3">
        <v>-18794261</v>
      </c>
      <c r="F26" s="3">
        <v>5128699</v>
      </c>
      <c r="G26" s="3">
        <v>-685302</v>
      </c>
      <c r="H26" s="3">
        <v>193404</v>
      </c>
      <c r="I26" s="3">
        <v>136479</v>
      </c>
      <c r="J26" s="3">
        <v>51145</v>
      </c>
      <c r="K26" s="3">
        <v>136003</v>
      </c>
      <c r="L26" s="3">
        <v>867307</v>
      </c>
      <c r="M26" s="3">
        <v>438055</v>
      </c>
      <c r="N26" s="3">
        <v>401964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6372487</v>
      </c>
      <c r="C36" s="3">
        <v>6334817</v>
      </c>
      <c r="D36" s="3">
        <v>9031894</v>
      </c>
      <c r="E36" s="3">
        <v>30241337</v>
      </c>
      <c r="F36" s="3">
        <v>33881878</v>
      </c>
      <c r="G36" s="3">
        <v>29393257</v>
      </c>
      <c r="H36" s="3">
        <v>24967448</v>
      </c>
      <c r="I36" s="3">
        <v>23541003</v>
      </c>
      <c r="J36" s="3">
        <v>19294379</v>
      </c>
      <c r="K36" s="3">
        <v>16313827</v>
      </c>
      <c r="L36" s="3">
        <v>15564200</v>
      </c>
      <c r="M36" s="3">
        <v>13280559</v>
      </c>
      <c r="N36" s="3">
        <v>9973065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131750941</v>
      </c>
      <c r="C37" s="3">
        <v>156390991</v>
      </c>
      <c r="D37" s="3">
        <v>163239913</v>
      </c>
      <c r="E37" s="3">
        <v>157610954</v>
      </c>
      <c r="F37" s="3">
        <v>121084486</v>
      </c>
      <c r="G37" s="3">
        <v>96513825</v>
      </c>
      <c r="H37" s="3">
        <v>78520140</v>
      </c>
      <c r="I37" s="3">
        <v>59952900</v>
      </c>
      <c r="J37" s="3">
        <v>45377325</v>
      </c>
      <c r="K37" s="3">
        <v>22235222</v>
      </c>
      <c r="L37" s="3">
        <v>21117991</v>
      </c>
      <c r="M37" s="3">
        <v>22649767</v>
      </c>
      <c r="N37" s="3">
        <v>17784143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13813767</v>
      </c>
      <c r="C38" s="3">
        <v>13907894</v>
      </c>
      <c r="D38" s="3">
        <v>14723346</v>
      </c>
      <c r="E38" s="3">
        <v>24666513</v>
      </c>
      <c r="F38" s="3">
        <v>28344366</v>
      </c>
      <c r="G38" s="3">
        <v>23872676</v>
      </c>
      <c r="H38" s="3">
        <v>19611006</v>
      </c>
      <c r="I38" s="3">
        <v>16881598</v>
      </c>
      <c r="J38" s="3">
        <v>15178550</v>
      </c>
      <c r="K38" s="3">
        <v>12997621</v>
      </c>
      <c r="L38" s="3">
        <v>13113460</v>
      </c>
      <c r="M38" s="3">
        <v>16631886</v>
      </c>
      <c r="N38" s="3">
        <v>13494145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