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<sst xmlns="http://schemas.openxmlformats.org/spreadsheetml/2006/main" count="72" uniqueCount="69">
  <si>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</si>
  <si>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</si>
  <si>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</si>
  <si>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</si>
  <si>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</si>
  <si>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</si>
  <si>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</si>
  <si>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</si>
  <si>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</si>
  <si>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</si>
  <si>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</si>
  <si>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</si>
  <si>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</si>
  <si>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</si>
  <si>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</si>
  <si>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</si>
  <si>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</si>
  <si>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</si>
  <si>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</si>
  <si>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</si>
  <si>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</si>
  <si>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</si>
  <si>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</si>
  <si>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</si>
  <si>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</si>
  <si>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</si>
  <si>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</si>
  <si>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</si>
  <si>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</si>
  <si>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</si>
  <si>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</si>
  <si>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</si>
  <si>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</si>
  <si>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</si>
  <si>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</si>
  <si>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</si>
  <si>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</si>
  <si>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</si>
  <si>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</si>
  <si>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</si>
  <si>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</si>
  <si>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</si>
  <si>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</si>
  <si>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</si>
  <si>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</si>
  <si>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</si>
  <si>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https://finance.yahoo.com/quote/CPK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</si>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</sst>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P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PK" TargetMode="External"/><Relationship Id="rId5" Type="http://schemas.openxmlformats.org/officeDocument/2006/relationships/hyperlink" Target="https://finance.yahoo.com/quote/C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268785</v>
      </c>
      <c r="C2" s="3">
        <v>427546</v>
      </c>
      <c r="D2" s="3">
        <v>103988</v>
      </c>
      <c r="E2" s="3">
        <v>109516</v>
      </c>
      <c r="F2" s="3">
        <v>122887</v>
      </c>
      <c r="G2" s="3">
        <v>120380</v>
      </c>
      <c r="H2" s="3">
        <v>104567</v>
      </c>
      <c r="I2" s="3">
        <v>141874</v>
      </c>
      <c r="J2" s="3">
        <v>180403</v>
      </c>
      <c r="K2" s="3">
        <v>490316</v>
      </c>
      <c r="L2" s="3">
        <v>479605</v>
      </c>
      <c r="M2" s="3">
        <v>488198</v>
      </c>
      <c r="N2" s="3">
        <v>569968</v>
      </c>
      <c r="O2" s="3">
        <v>680704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11588</v>
      </c>
      <c r="C6" s="3">
        <v>18536</v>
      </c>
      <c r="D6" s="3">
        <v>20153</v>
      </c>
      <c r="E6" s="3">
        <v>22510</v>
      </c>
      <c r="F6" s="3">
        <v>23965</v>
      </c>
      <c r="G6" s="3">
        <v>26316</v>
      </c>
      <c r="H6" s="3">
        <v>29972</v>
      </c>
      <c r="I6" s="3">
        <v>32159</v>
      </c>
      <c r="J6" s="3">
        <v>36386</v>
      </c>
      <c r="K6" s="3">
        <v>40220</v>
      </c>
      <c r="L6" s="3">
        <v>45424</v>
      </c>
      <c r="M6" s="3">
        <v>58117</v>
      </c>
      <c r="N6" s="3">
        <v>62661</v>
      </c>
      <c r="O6" s="3">
        <v>68973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223461</v>
      </c>
      <c r="C7" s="3">
        <v>357080</v>
      </c>
      <c r="D7" s="3">
        <v>344169</v>
      </c>
      <c r="E7" s="3">
        <v>313357</v>
      </c>
      <c r="F7" s="3">
        <v>357607</v>
      </c>
      <c r="G7" s="3">
        <v>410239</v>
      </c>
      <c r="H7" s="3">
        <v>351514</v>
      </c>
      <c r="I7" s="3">
        <v>380718</v>
      </c>
      <c r="J7" s="3">
        <v>323530</v>
      </c>
      <c r="K7" s="3">
        <v>355252</v>
      </c>
      <c r="L7" s="3">
        <v>327896</v>
      </c>
      <c r="M7" s="3">
        <v>317358</v>
      </c>
      <c r="N7" s="3">
        <v>376195</v>
      </c>
      <c r="O7" s="3">
        <v>468798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800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7086</v>
      </c>
      <c r="C11" s="3">
        <v>9146</v>
      </c>
      <c r="D11" s="3">
        <v>9000</v>
      </c>
      <c r="E11" s="3">
        <v>8747</v>
      </c>
      <c r="F11" s="3">
        <v>8234</v>
      </c>
      <c r="G11" s="3">
        <v>9482</v>
      </c>
      <c r="H11" s="3">
        <v>10006</v>
      </c>
      <c r="I11" s="3">
        <v>10639</v>
      </c>
      <c r="J11" s="3">
        <v>12530</v>
      </c>
      <c r="K11" s="3">
        <v>16146</v>
      </c>
      <c r="L11" s="3">
        <v>22224</v>
      </c>
      <c r="M11" s="3">
        <v>21765</v>
      </c>
      <c r="N11" s="3">
        <v>20135</v>
      </c>
      <c r="O11" s="3">
        <v>24356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165</v>
      </c>
      <c r="C12" s="3">
        <v>195</v>
      </c>
      <c r="D12" s="3">
        <v>295280</v>
      </c>
      <c r="E12" s="3">
        <v>264251</v>
      </c>
      <c r="F12" s="3">
        <v>298687</v>
      </c>
      <c r="G12" s="3">
        <v>359699</v>
      </c>
      <c r="H12" s="3">
        <v>322449</v>
      </c>
      <c r="I12" s="3">
        <v>321846</v>
      </c>
      <c r="J12" s="3">
        <v>235016</v>
      </c>
      <c r="K12" s="3">
        <v>-39779</v>
      </c>
      <c r="L12" s="3">
        <v>-40422</v>
      </c>
      <c r="M12" s="3">
        <v>-45547</v>
      </c>
      <c r="N12" s="3">
        <v>-59393</v>
      </c>
      <c r="O12" s="3">
        <v>4251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10918</v>
      </c>
      <c r="C16" s="3">
        <v>16923</v>
      </c>
      <c r="D16" s="3">
        <v>17989</v>
      </c>
      <c r="E16" s="3">
        <v>19296</v>
      </c>
      <c r="F16" s="3">
        <v>22085</v>
      </c>
      <c r="G16" s="3">
        <v>23945</v>
      </c>
      <c r="H16" s="3">
        <v>26905</v>
      </c>
      <c r="I16" s="3">
        <v>28341</v>
      </c>
      <c r="J16" s="3">
        <v>14670</v>
      </c>
      <c r="K16" s="3">
        <v>21123</v>
      </c>
      <c r="L16" s="3">
        <v>21114</v>
      </c>
      <c r="M16" s="3">
        <v>23538</v>
      </c>
      <c r="N16" s="3">
        <v>29231</v>
      </c>
      <c r="O16" s="3">
        <v>33832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-2202</v>
      </c>
      <c r="K17" s="3">
        <v>5</v>
      </c>
      <c r="L17" s="3">
        <v>39</v>
      </c>
      <c r="M17" s="3">
        <v>691</v>
      </c>
      <c r="N17" s="3">
        <v>-1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11588</v>
      </c>
      <c r="C22" s="3">
        <v>18536</v>
      </c>
      <c r="D22" s="3">
        <v>20153</v>
      </c>
      <c r="E22" s="3">
        <v>22510</v>
      </c>
      <c r="F22" s="3">
        <v>23965</v>
      </c>
      <c r="G22" s="3">
        <v>26316</v>
      </c>
      <c r="H22" s="3">
        <v>29972</v>
      </c>
      <c r="I22" s="3">
        <v>32159</v>
      </c>
      <c r="J22" s="3">
        <v>36386</v>
      </c>
      <c r="K22" s="3">
        <v>40220</v>
      </c>
      <c r="L22" s="3">
        <v>45424</v>
      </c>
      <c r="M22" s="3">
        <v>58117</v>
      </c>
      <c r="N22" s="3">
        <v>62661</v>
      </c>
      <c r="O22" s="3">
        <v>68973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1306</v>
      </c>
      <c r="C23" s="3">
        <v>1155</v>
      </c>
      <c r="D23" s="3">
        <v>1450</v>
      </c>
      <c r="E23" s="3">
        <v>1419</v>
      </c>
      <c r="F23" s="3">
        <v>1631</v>
      </c>
      <c r="G23" s="3">
        <v>1958</v>
      </c>
      <c r="H23" s="3">
        <v>1937</v>
      </c>
      <c r="I23" s="3">
        <v>2367</v>
      </c>
      <c r="J23" s="3">
        <v>2490</v>
      </c>
      <c r="K23" s="3">
        <v>2813</v>
      </c>
      <c r="L23" s="3">
        <v>4279</v>
      </c>
      <c r="M23" s="3">
        <v>4829</v>
      </c>
      <c r="N23" s="3">
        <v>5945</v>
      </c>
      <c r="O23" s="3">
        <v>6438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17055</v>
      </c>
      <c r="C24" s="3">
        <v>15371</v>
      </c>
      <c r="D24" s="3">
        <v>41561</v>
      </c>
      <c r="E24" s="3">
        <v>32855</v>
      </c>
      <c r="F24" s="3">
        <v>37652</v>
      </c>
      <c r="G24" s="3">
        <v>35337</v>
      </c>
      <c r="H24" s="3">
        <v>64187</v>
      </c>
      <c r="I24" s="3">
        <v>57752</v>
      </c>
      <c r="J24" s="3">
        <v>45112</v>
      </c>
      <c r="K24" s="3">
        <v>56528</v>
      </c>
      <c r="L24" s="3">
        <v>30697</v>
      </c>
      <c r="M24" s="3">
        <v>73406</v>
      </c>
      <c r="N24" s="3">
        <v>59546</v>
      </c>
      <c r="O24" s="3">
        <v>-6325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26703</v>
      </c>
      <c r="C26" s="3">
        <v>45637</v>
      </c>
      <c r="D26" s="3">
        <v>47037</v>
      </c>
      <c r="E26" s="3">
        <v>72776</v>
      </c>
      <c r="F26" s="3">
        <v>97120</v>
      </c>
      <c r="G26" s="3">
        <v>91588</v>
      </c>
      <c r="H26" s="3">
        <v>143599</v>
      </c>
      <c r="I26" s="3">
        <v>169861</v>
      </c>
      <c r="J26" s="3">
        <v>175329</v>
      </c>
      <c r="K26" s="3">
        <v>240351</v>
      </c>
      <c r="L26" s="3">
        <v>184727</v>
      </c>
      <c r="M26" s="3">
        <v>165511</v>
      </c>
      <c r="N26" s="3">
        <v>186924</v>
      </c>
      <c r="O26" s="3">
        <v>128276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462757</v>
      </c>
      <c r="D36" s="3">
        <v>487704</v>
      </c>
      <c r="E36" s="3">
        <v>541781</v>
      </c>
      <c r="F36" s="3">
        <v>631246</v>
      </c>
      <c r="G36" s="3">
        <v>689762</v>
      </c>
      <c r="H36" s="3">
        <v>854950</v>
      </c>
      <c r="I36" s="3">
        <v>986664</v>
      </c>
      <c r="J36" s="3">
        <v>1126027</v>
      </c>
      <c r="K36" s="3">
        <v>1353520</v>
      </c>
      <c r="L36" s="3">
        <v>1463797</v>
      </c>
      <c r="M36" s="3">
        <v>1601178</v>
      </c>
      <c r="N36" s="3">
        <v>1744878</v>
      </c>
      <c r="O36" s="3">
        <v>1810473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670993</v>
      </c>
      <c r="D37" s="3">
        <v>709066</v>
      </c>
      <c r="E37" s="3">
        <v>733746</v>
      </c>
      <c r="F37" s="3">
        <v>837522</v>
      </c>
      <c r="G37" s="3">
        <v>904469</v>
      </c>
      <c r="H37" s="3">
        <v>1067421</v>
      </c>
      <c r="I37" s="3">
        <v>1229219</v>
      </c>
      <c r="J37" s="3">
        <v>1414934</v>
      </c>
      <c r="K37" s="3">
        <v>1693671</v>
      </c>
      <c r="L37" s="3">
        <v>1783198</v>
      </c>
      <c r="M37" s="3">
        <v>1932487</v>
      </c>
      <c r="N37" s="3">
        <v>2114869</v>
      </c>
      <c r="O37" s="3">
        <v>2215037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-209781</v>
      </c>
      <c r="C38" s="3">
        <v>444754</v>
      </c>
      <c r="D38" s="3">
        <v>468286</v>
      </c>
      <c r="E38" s="3">
        <v>477148</v>
      </c>
      <c r="F38" s="3">
        <v>558749</v>
      </c>
      <c r="G38" s="3">
        <v>604147</v>
      </c>
      <c r="H38" s="3">
        <v>709283</v>
      </c>
      <c r="I38" s="3">
        <v>783133</v>
      </c>
      <c r="J38" s="3">
        <v>928640</v>
      </c>
      <c r="K38" s="3">
        <v>1175232</v>
      </c>
      <c r="L38" s="3">
        <v>1221621</v>
      </c>
      <c r="M38" s="3">
        <v>1235402</v>
      </c>
      <c r="N38" s="3">
        <v>1340739</v>
      </c>
      <c r="O38" s="3">
        <v>1382236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2023-12-22T01:42:38Z</cp:lastPrinted>
  <dcterms:created xsi:type="dcterms:W3CDTF">2023-12-22T01:42:38Z</dcterms:created>
  <dcterms:modified xsi:type="dcterms:W3CDTF">2023-12-22T01:42:38Z</dcterms:modified>
</cp:coreProperties>
</file>