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<sst xmlns="http://schemas.openxmlformats.org/spreadsheetml/2006/main" count="72" uniqueCount="69">
  <si>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</si>
  <si>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</si>
  <si>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</si>
  <si>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</si>
  <si>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</si>
  <si>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</si>
  <si>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</si>
  <si>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</si>
  <si>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</si>
  <si>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</si>
  <si>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</si>
  <si>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</si>
  <si>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</si>
  <si>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</si>
  <si>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</si>
  <si>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</si>
  <si>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</si>
  <si>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</si>
  <si>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</si>
  <si>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</si>
  <si>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</si>
  <si>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</si>
  <si>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</si>
  <si>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</si>
  <si>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</si>
  <si>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</si>
  <si>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</si>
  <si>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</si>
  <si>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</si>
  <si>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</si>
  <si>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</si>
  <si>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</si>
  <si>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</si>
  <si>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</si>
  <si>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</si>
  <si>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</si>
  <si>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</si>
  <si>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</si>
  <si>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</si>
  <si>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</si>
  <si>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</si>
  <si>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</si>
  <si>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</si>
  <si>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</si>
  <si>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</si>
  <si>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</si>
  <si>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https://finance.yahoo.com/quote/CPPTL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</si>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</sst>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PT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PTL" TargetMode="External"/><Relationship Id="rId5" Type="http://schemas.openxmlformats.org/officeDocument/2006/relationships/hyperlink" Target="https://finance.yahoo.com/quote/CPPT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7562</v>
      </c>
      <c r="C3" s="3">
        <v>13691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8145</v>
      </c>
      <c r="C6" s="3">
        <v>8914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-106901</v>
      </c>
      <c r="C7" s="3">
        <v>-91840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109332</v>
      </c>
      <c r="C10" s="3">
        <v>22410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3810</v>
      </c>
      <c r="C11" s="3">
        <v>4137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35182</v>
      </c>
      <c r="C22" s="3">
        <v>20692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-153469</v>
      </c>
      <c r="C24" s="3">
        <v>-18748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-793647</v>
      </c>
      <c r="C26" s="3">
        <v>-156163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2064693</v>
      </c>
      <c r="C37" s="3">
        <v>1299948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177323</v>
      </c>
      <c r="C38" s="3">
        <v>149285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