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<sst xmlns="http://schemas.openxmlformats.org/spreadsheetml/2006/main" count="72" uniqueCount="69">
  <si>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</si>
  <si>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</si>
  <si>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</si>
  <si>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</si>
  <si>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</si>
  <si>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</si>
  <si>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</si>
  <si>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</si>
  <si>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</si>
  <si>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</si>
  <si>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</si>
  <si>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</si>
  <si>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</si>
  <si>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</si>
  <si>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</si>
  <si>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</si>
  <si>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</si>
  <si>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</si>
  <si>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</si>
  <si>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</si>
  <si>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</si>
  <si>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</si>
  <si>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</si>
  <si>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</si>
  <si>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</si>
  <si>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</si>
  <si>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</si>
  <si>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</si>
  <si>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</si>
  <si>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</si>
  <si>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</si>
  <si>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</si>
  <si>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</si>
  <si>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</si>
  <si>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</si>
  <si>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</si>
  <si>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</si>
  <si>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</si>
  <si>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</si>
  <si>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</si>
  <si>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</si>
  <si>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</si>
  <si>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</si>
  <si>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</si>
  <si>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</si>
  <si>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</si>
  <si>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https://finance.yahoo.com/quote/CPRT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</si>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</sst>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PR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PRT" TargetMode="External"/><Relationship Id="rId5" Type="http://schemas.openxmlformats.org/officeDocument/2006/relationships/hyperlink" Target="https://finance.yahoo.com/quote/CPR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743082</v>
      </c>
      <c r="C2" s="3">
        <v>212667</v>
      </c>
      <c r="D2" s="3">
        <v>225626</v>
      </c>
      <c r="E2" s="3">
        <v>242407</v>
      </c>
      <c r="F2" s="3">
        <v>275072</v>
      </c>
      <c r="G2" s="3">
        <v>296801</v>
      </c>
      <c r="H2" s="3">
        <v>257273</v>
      </c>
      <c r="I2" s="3">
        <v>286252</v>
      </c>
      <c r="J2" s="3">
        <v>1447981</v>
      </c>
      <c r="K2" s="3">
        <v>1805695</v>
      </c>
      <c r="L2" s="3">
        <v>2041957</v>
      </c>
      <c r="M2" s="3">
        <v>2205583</v>
      </c>
      <c r="N2" s="3">
        <v>2692511</v>
      </c>
      <c r="O2" s="3">
        <v>3500921</v>
      </c>
      <c r="P2" s="3">
        <v>3869518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106029</v>
      </c>
      <c r="C3" s="3">
        <v>104673</v>
      </c>
      <c r="D3" s="3">
        <v>125202</v>
      </c>
      <c r="E3" s="3">
        <v>136971</v>
      </c>
      <c r="F3" s="3">
        <v>167236</v>
      </c>
      <c r="G3" s="3">
        <v>174493</v>
      </c>
      <c r="H3" s="3">
        <v>136412</v>
      </c>
      <c r="I3" s="3">
        <v>140959</v>
      </c>
      <c r="J3" s="3">
        <v>1284717</v>
      </c>
      <c r="K3" s="3">
        <v>1609777</v>
      </c>
      <c r="L3" s="3">
        <v>1787088</v>
      </c>
      <c r="M3" s="3">
        <v>1955152</v>
      </c>
      <c r="N3" s="3">
        <v>1220549</v>
      </c>
      <c r="O3" s="3">
        <v>1749215</v>
      </c>
      <c r="P3" s="3">
        <v>1960649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86935</v>
      </c>
      <c r="C6" s="3">
        <v>108924</v>
      </c>
      <c r="D6" s="3">
        <v>107605</v>
      </c>
      <c r="E6" s="3">
        <v>114492</v>
      </c>
      <c r="F6" s="3">
        <v>137930</v>
      </c>
      <c r="G6" s="3">
        <v>164535</v>
      </c>
      <c r="H6" s="3">
        <v>138975</v>
      </c>
      <c r="I6" s="3">
        <v>138116</v>
      </c>
      <c r="J6" s="3">
        <v>151364</v>
      </c>
      <c r="K6" s="3">
        <v>176890</v>
      </c>
      <c r="L6" s="3">
        <v>181867</v>
      </c>
      <c r="M6" s="3">
        <v>191703</v>
      </c>
      <c r="N6" s="3">
        <v>206665</v>
      </c>
      <c r="O6" s="3">
        <v>231224</v>
      </c>
      <c r="P6" s="3">
        <v>250422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324793</v>
      </c>
      <c r="C7" s="3">
        <v>-126196</v>
      </c>
      <c r="D7" s="3">
        <v>-147245</v>
      </c>
      <c r="E7" s="3">
        <v>-83413</v>
      </c>
      <c r="F7" s="3">
        <v>-95053</v>
      </c>
      <c r="G7" s="3">
        <v>-124628</v>
      </c>
      <c r="H7" s="3">
        <v>-104360</v>
      </c>
      <c r="I7" s="3">
        <v>-97647</v>
      </c>
      <c r="J7" s="3">
        <v>-112042</v>
      </c>
      <c r="K7" s="3">
        <v>-132412</v>
      </c>
      <c r="L7" s="3">
        <v>-132389</v>
      </c>
      <c r="M7" s="3">
        <v>-146987</v>
      </c>
      <c r="N7" s="3">
        <v>137778</v>
      </c>
      <c r="O7" s="3">
        <v>144605</v>
      </c>
      <c r="P7" s="3">
        <v>168362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1692</v>
      </c>
      <c r="C10" s="3">
        <v>205</v>
      </c>
      <c r="D10" s="3">
        <v>493</v>
      </c>
      <c r="E10" s="3">
        <v>357</v>
      </c>
      <c r="F10" s="3">
        <v>638</v>
      </c>
      <c r="G10" s="3">
        <v>491</v>
      </c>
      <c r="H10" s="3">
        <v>817</v>
      </c>
      <c r="I10" s="3">
        <v>1449</v>
      </c>
      <c r="J10" s="3">
        <v>1406</v>
      </c>
      <c r="K10" s="3">
        <v>1293</v>
      </c>
      <c r="L10" s="3">
        <v>2225</v>
      </c>
      <c r="M10" s="3">
        <v>1359</v>
      </c>
      <c r="N10" s="3">
        <v>-14580</v>
      </c>
      <c r="O10" s="3">
        <v>-34043</v>
      </c>
      <c r="P10" s="3">
        <v>67759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274</v>
      </c>
      <c r="C11" s="3">
        <v>216</v>
      </c>
      <c r="D11" s="3">
        <v>4078</v>
      </c>
      <c r="E11" s="3">
        <v>11341</v>
      </c>
      <c r="F11" s="3">
        <v>10267</v>
      </c>
      <c r="G11" s="3">
        <v>8768</v>
      </c>
      <c r="H11" s="3">
        <v>18121</v>
      </c>
      <c r="I11" s="3">
        <v>23606</v>
      </c>
      <c r="J11" s="3">
        <v>23779</v>
      </c>
      <c r="K11" s="3">
        <v>20368</v>
      </c>
      <c r="L11" s="3">
        <v>19810</v>
      </c>
      <c r="M11" s="3">
        <v>20230</v>
      </c>
      <c r="N11" s="3">
        <v>0</v>
      </c>
      <c r="O11" s="3">
        <v>0</v>
      </c>
      <c r="P11" s="3">
        <v>0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989</v>
      </c>
      <c r="C12" s="3">
        <v>436</v>
      </c>
      <c r="D12" s="3">
        <v>2172</v>
      </c>
      <c r="E12" s="3">
        <v>78409</v>
      </c>
      <c r="F12" s="3">
        <v>82939</v>
      </c>
      <c r="G12" s="3">
        <v>69839</v>
      </c>
      <c r="H12" s="3">
        <v>95954</v>
      </c>
      <c r="I12" s="3">
        <v>211013</v>
      </c>
      <c r="J12" s="3">
        <v>22490</v>
      </c>
      <c r="K12" s="3">
        <v>127112</v>
      </c>
      <c r="L12" s="3">
        <v>144051</v>
      </c>
      <c r="M12" s="3">
        <v>81022</v>
      </c>
      <c r="N12" s="3">
        <v>5667</v>
      </c>
      <c r="O12" s="3">
        <v>-596</v>
      </c>
      <c r="P12" s="3">
        <v>1831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88186</v>
      </c>
      <c r="C16" s="3">
        <v>87868</v>
      </c>
      <c r="D16" s="3">
        <v>97502</v>
      </c>
      <c r="E16" s="3">
        <v>95937</v>
      </c>
      <c r="F16" s="3">
        <v>96847</v>
      </c>
      <c r="G16" s="3">
        <v>91348</v>
      </c>
      <c r="H16" s="3">
        <v>112286</v>
      </c>
      <c r="I16" s="3">
        <v>125505</v>
      </c>
      <c r="J16" s="3">
        <v>45839</v>
      </c>
      <c r="K16" s="3">
        <v>144504</v>
      </c>
      <c r="L16" s="3">
        <v>113258</v>
      </c>
      <c r="M16" s="3">
        <v>100932</v>
      </c>
      <c r="N16" s="3">
        <v>185351</v>
      </c>
      <c r="O16" s="3">
        <v>250824</v>
      </c>
      <c r="P16" s="3">
        <v>316587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1557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34</v>
      </c>
      <c r="K18" s="3">
        <v>140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-895</v>
      </c>
      <c r="J19" s="3">
        <v>-671</v>
      </c>
      <c r="K19" s="3">
        <v>-750</v>
      </c>
      <c r="L19" s="3">
        <v>-419</v>
      </c>
      <c r="M19" s="3">
        <v>-1401</v>
      </c>
      <c r="N19" s="3">
        <v>3240</v>
      </c>
      <c r="O19" s="3">
        <v>-284</v>
      </c>
      <c r="P19" s="3">
        <v>-5347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41354</v>
      </c>
      <c r="C22" s="3">
        <v>43242</v>
      </c>
      <c r="D22" s="3">
        <v>45694</v>
      </c>
      <c r="E22" s="3">
        <v>48167</v>
      </c>
      <c r="F22" s="3">
        <v>56728</v>
      </c>
      <c r="G22" s="3">
        <v>53726</v>
      </c>
      <c r="H22" s="3">
        <v>46573</v>
      </c>
      <c r="I22" s="3">
        <v>48575</v>
      </c>
      <c r="J22" s="3">
        <v>57000</v>
      </c>
      <c r="K22" s="3">
        <v>78598</v>
      </c>
      <c r="L22" s="3">
        <v>84895</v>
      </c>
      <c r="M22" s="3">
        <v>101390</v>
      </c>
      <c r="N22" s="3">
        <v>121971</v>
      </c>
      <c r="O22" s="3">
        <v>137985</v>
      </c>
      <c r="P22" s="3">
        <v>159478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9413</v>
      </c>
      <c r="C23" s="3">
        <v>17955</v>
      </c>
      <c r="D23" s="3">
        <v>19007</v>
      </c>
      <c r="E23" s="3">
        <v>21791</v>
      </c>
      <c r="F23" s="3">
        <v>19557</v>
      </c>
      <c r="G23" s="3">
        <v>22099</v>
      </c>
      <c r="H23" s="3">
        <v>18154</v>
      </c>
      <c r="I23" s="3">
        <v>20864</v>
      </c>
      <c r="J23" s="3">
        <v>20840</v>
      </c>
      <c r="K23" s="3">
        <v>23221</v>
      </c>
      <c r="L23" s="3">
        <v>23445</v>
      </c>
      <c r="M23" s="3">
        <v>23322</v>
      </c>
      <c r="N23" s="3">
        <v>40922</v>
      </c>
      <c r="O23" s="3">
        <v>38965</v>
      </c>
      <c r="P23" s="3">
        <v>39673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11469</v>
      </c>
      <c r="C24" s="3">
        <v>100387</v>
      </c>
      <c r="D24" s="3">
        <v>137082</v>
      </c>
      <c r="E24" s="3">
        <v>-115803</v>
      </c>
      <c r="F24" s="3">
        <v>-117707</v>
      </c>
      <c r="G24" s="3">
        <v>-128440</v>
      </c>
      <c r="H24" s="3">
        <v>-117337</v>
      </c>
      <c r="I24" s="3">
        <v>-236719</v>
      </c>
      <c r="J24" s="3">
        <v>336703</v>
      </c>
      <c r="K24" s="3">
        <v>319167</v>
      </c>
      <c r="L24" s="3">
        <v>320126</v>
      </c>
      <c r="M24" s="3">
        <v>627640</v>
      </c>
      <c r="N24" s="3">
        <v>-108497</v>
      </c>
      <c r="O24" s="3">
        <v>-90397</v>
      </c>
      <c r="P24" s="3">
        <v>-72682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78912</v>
      </c>
      <c r="C26" s="3">
        <v>75840</v>
      </c>
      <c r="D26" s="3">
        <v>70170</v>
      </c>
      <c r="E26" s="3">
        <v>54832</v>
      </c>
      <c r="F26" s="3">
        <v>130265</v>
      </c>
      <c r="G26" s="3">
        <v>81510</v>
      </c>
      <c r="H26" s="3">
        <v>79153</v>
      </c>
      <c r="I26" s="3">
        <v>173917</v>
      </c>
      <c r="J26" s="3">
        <v>172178</v>
      </c>
      <c r="K26" s="3">
        <v>287910</v>
      </c>
      <c r="L26" s="3">
        <v>373883</v>
      </c>
      <c r="M26" s="3">
        <v>591972</v>
      </c>
      <c r="N26" s="3">
        <v>462996</v>
      </c>
      <c r="O26" s="3">
        <v>337448</v>
      </c>
      <c r="P26" s="3">
        <v>516636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600388</v>
      </c>
      <c r="E36" s="3">
        <v>587163</v>
      </c>
      <c r="F36" s="3">
        <v>677517</v>
      </c>
      <c r="G36" s="3">
        <v>692383</v>
      </c>
      <c r="H36" s="3">
        <v>700402</v>
      </c>
      <c r="I36" s="3">
        <v>816791</v>
      </c>
      <c r="J36" s="3">
        <v>944056</v>
      </c>
      <c r="K36" s="3">
        <v>1163425</v>
      </c>
      <c r="L36" s="3">
        <v>1427726</v>
      </c>
      <c r="M36" s="3">
        <v>1941719</v>
      </c>
      <c r="N36" s="3">
        <v>2296624</v>
      </c>
      <c r="O36" s="3">
        <v>2485764</v>
      </c>
      <c r="P36" s="3">
        <v>2844339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1084436</v>
      </c>
      <c r="E37" s="3">
        <v>1154000</v>
      </c>
      <c r="F37" s="3">
        <v>1334481</v>
      </c>
      <c r="G37" s="3">
        <v>1506121</v>
      </c>
      <c r="H37" s="3">
        <v>1798660</v>
      </c>
      <c r="I37" s="3">
        <v>1649820</v>
      </c>
      <c r="J37" s="3">
        <v>1982501</v>
      </c>
      <c r="K37" s="3">
        <v>2307698</v>
      </c>
      <c r="L37" s="3">
        <v>2547617</v>
      </c>
      <c r="M37" s="3">
        <v>3455261</v>
      </c>
      <c r="N37" s="3">
        <v>4562143</v>
      </c>
      <c r="O37" s="3">
        <v>5308864</v>
      </c>
      <c r="P37" s="3">
        <v>6737879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-921459</v>
      </c>
      <c r="C38" s="3">
        <v>-1087234</v>
      </c>
      <c r="D38" s="3">
        <v>529264</v>
      </c>
      <c r="E38" s="3">
        <v>592883</v>
      </c>
      <c r="F38" s="3">
        <v>572080</v>
      </c>
      <c r="G38" s="3">
        <v>502622</v>
      </c>
      <c r="H38" s="3">
        <v>834196</v>
      </c>
      <c r="I38" s="3">
        <v>875364</v>
      </c>
      <c r="J38" s="3">
        <v>1982501</v>
      </c>
      <c r="K38" s="3">
        <v>2307698</v>
      </c>
      <c r="L38" s="3">
        <v>769236</v>
      </c>
      <c r="M38" s="3">
        <v>965745</v>
      </c>
      <c r="N38" s="3">
        <v>1032942</v>
      </c>
      <c r="O38" s="3">
        <v>683265</v>
      </c>
      <c r="P38" s="3">
        <v>750439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7,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2023-12-22T01:43:46Z</cp:lastPrinted>
  <dcterms:created xsi:type="dcterms:W3CDTF">2023-12-22T01:43:46Z</dcterms:created>
  <dcterms:modified xsi:type="dcterms:W3CDTF">2023-12-22T01:43:46Z</dcterms:modified>
</cp:coreProperties>
</file>