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<sst xmlns="http://schemas.openxmlformats.org/spreadsheetml/2006/main" count="72" uniqueCount="69">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</sst>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S" TargetMode="External"/><Relationship Id="rId5" Type="http://schemas.openxmlformats.org/officeDocument/2006/relationships/hyperlink" Target="https://finance.yahoo.com/quote/C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2853509</v>
      </c>
      <c r="D2" s="3">
        <v>2541724</v>
      </c>
      <c r="E2" s="3">
        <v>2722936</v>
      </c>
      <c r="F2" s="3">
        <v>2852366</v>
      </c>
      <c r="G2" s="3">
        <v>2909526</v>
      </c>
      <c r="H2" s="3">
        <v>3472891</v>
      </c>
      <c r="I2" s="3">
        <v>937914</v>
      </c>
      <c r="J2" s="3">
        <v>870660</v>
      </c>
      <c r="K2" s="3">
        <v>726189</v>
      </c>
      <c r="L2" s="3">
        <v>2375439</v>
      </c>
      <c r="M2" s="3">
        <v>2330191</v>
      </c>
      <c r="N2" s="3">
        <v>2525391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2402920</v>
      </c>
      <c r="D3" s="3">
        <v>2442014</v>
      </c>
      <c r="E3" s="3">
        <v>2617804</v>
      </c>
      <c r="F3" s="3">
        <v>2734558</v>
      </c>
      <c r="G3" s="3">
        <v>2755691</v>
      </c>
      <c r="H3" s="3">
        <v>3304506</v>
      </c>
      <c r="I3" s="3">
        <v>759474</v>
      </c>
      <c r="J3" s="3">
        <v>760331</v>
      </c>
      <c r="K3" s="3">
        <v>660647</v>
      </c>
      <c r="L3" s="3">
        <v>2227892</v>
      </c>
      <c r="M3" s="3">
        <v>2242963</v>
      </c>
      <c r="N3" s="3">
        <v>2395600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39662</v>
      </c>
      <c r="C5" s="3">
        <v>83906</v>
      </c>
      <c r="D5" s="3">
        <v>94171</v>
      </c>
      <c r="E5" s="3">
        <v>103475</v>
      </c>
      <c r="F5" s="3">
        <v>101982</v>
      </c>
      <c r="G5" s="3">
        <v>108764</v>
      </c>
      <c r="H5" s="3">
        <v>117791</v>
      </c>
      <c r="I5" s="3">
        <v>127974</v>
      </c>
      <c r="J5" s="3">
        <v>122529</v>
      </c>
      <c r="K5" s="3">
        <v>114854</v>
      </c>
      <c r="L5" s="3">
        <v>101607</v>
      </c>
      <c r="M5" s="3">
        <v>89956</v>
      </c>
      <c r="N5" s="3">
        <v>80528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57687</v>
      </c>
      <c r="C6" s="3">
        <v>257559</v>
      </c>
      <c r="D6" s="3">
        <v>281268</v>
      </c>
      <c r="E6" s="3">
        <v>293446</v>
      </c>
      <c r="F6" s="3">
        <v>301724</v>
      </c>
      <c r="G6" s="3">
        <v>329922</v>
      </c>
      <c r="H6" s="3">
        <v>356647</v>
      </c>
      <c r="I6" s="3">
        <v>340963</v>
      </c>
      <c r="J6" s="3">
        <v>314805</v>
      </c>
      <c r="K6" s="3">
        <v>302496</v>
      </c>
      <c r="L6" s="3">
        <v>263611</v>
      </c>
      <c r="M6" s="3">
        <v>227110</v>
      </c>
      <c r="N6" s="3">
        <v>199455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-137925</v>
      </c>
      <c r="C7" s="3">
        <v>-16099</v>
      </c>
      <c r="D7" s="3">
        <v>-379061</v>
      </c>
      <c r="E7" s="3">
        <v>-433930</v>
      </c>
      <c r="F7" s="3">
        <v>-450406</v>
      </c>
      <c r="G7" s="3">
        <v>-460728</v>
      </c>
      <c r="H7" s="3">
        <v>-553157</v>
      </c>
      <c r="I7" s="3">
        <v>-556664</v>
      </c>
      <c r="J7" s="3">
        <v>-437329</v>
      </c>
      <c r="K7" s="3">
        <v>-507798</v>
      </c>
      <c r="L7" s="3">
        <v>51015</v>
      </c>
      <c r="M7" s="3">
        <v>-20746</v>
      </c>
      <c r="N7" s="3">
        <v>-45190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42112</v>
      </c>
      <c r="J11" s="3">
        <v>41004</v>
      </c>
      <c r="K11" s="3">
        <v>44113</v>
      </c>
      <c r="L11" s="3">
        <v>59167</v>
      </c>
      <c r="M11" s="3">
        <v>72511</v>
      </c>
      <c r="N11" s="3">
        <v>78514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-33385</v>
      </c>
      <c r="D12" s="3">
        <v>-157552</v>
      </c>
      <c r="E12" s="3">
        <v>-131087</v>
      </c>
      <c r="F12" s="3">
        <v>-139739</v>
      </c>
      <c r="G12" s="3">
        <v>-118787</v>
      </c>
      <c r="H12" s="3">
        <v>-168095</v>
      </c>
      <c r="I12" s="3">
        <v>-126297</v>
      </c>
      <c r="J12" s="3">
        <v>-134191</v>
      </c>
      <c r="K12" s="3">
        <v>-154992</v>
      </c>
      <c r="L12" s="3">
        <v>-2764</v>
      </c>
      <c r="M12" s="3">
        <v>-6121</v>
      </c>
      <c r="N12" s="3">
        <v>-8167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20765</v>
      </c>
      <c r="D16" s="3">
        <v>-31531</v>
      </c>
      <c r="E16" s="3">
        <v>45599</v>
      </c>
      <c r="F16" s="3">
        <v>42810</v>
      </c>
      <c r="G16" s="3">
        <v>41218</v>
      </c>
      <c r="H16" s="3">
        <v>54321</v>
      </c>
      <c r="I16" s="3">
        <v>71506</v>
      </c>
      <c r="J16" s="3">
        <v>-29400</v>
      </c>
      <c r="K16" s="3">
        <v>36089</v>
      </c>
      <c r="L16" s="3">
        <v>-60847</v>
      </c>
      <c r="M16" s="3">
        <v>39392</v>
      </c>
      <c r="N16" s="3">
        <v>17291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-26346</v>
      </c>
      <c r="D18" s="3">
        <v>-3988</v>
      </c>
      <c r="E18" s="3">
        <v>-2687</v>
      </c>
      <c r="F18" s="3">
        <v>2694</v>
      </c>
      <c r="G18" s="3">
        <v>-110</v>
      </c>
      <c r="H18" s="3">
        <v>1451</v>
      </c>
      <c r="I18" s="3">
        <v>3270</v>
      </c>
      <c r="J18" s="3">
        <v>-4546</v>
      </c>
      <c r="K18" s="3">
        <v>-5316</v>
      </c>
      <c r="L18" s="3">
        <v>-1769</v>
      </c>
      <c r="M18" s="3">
        <v>-6009</v>
      </c>
      <c r="N18" s="3">
        <v>-2407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5425</v>
      </c>
      <c r="D19" s="3">
        <v>8778</v>
      </c>
      <c r="E19" s="3">
        <v>11070</v>
      </c>
      <c r="F19" s="3">
        <v>7919</v>
      </c>
      <c r="G19" s="3">
        <v>5683</v>
      </c>
      <c r="H19" s="3">
        <v>7877</v>
      </c>
      <c r="I19" s="3">
        <v>5519</v>
      </c>
      <c r="J19" s="3">
        <v>6718</v>
      </c>
      <c r="K19" s="3">
        <v>6504</v>
      </c>
      <c r="L19" s="3">
        <v>396</v>
      </c>
      <c r="M19" s="3">
        <v>-1728</v>
      </c>
      <c r="N19" s="3">
        <v>-8817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57687</v>
      </c>
      <c r="C22" s="3">
        <v>124074</v>
      </c>
      <c r="D22" s="3">
        <v>122731</v>
      </c>
      <c r="E22" s="3">
        <v>111028</v>
      </c>
      <c r="F22" s="3">
        <v>112580</v>
      </c>
      <c r="G22" s="3">
        <v>114427</v>
      </c>
      <c r="H22" s="3">
        <v>122660</v>
      </c>
      <c r="I22" s="3">
        <v>138088</v>
      </c>
      <c r="J22" s="3">
        <v>146698</v>
      </c>
      <c r="K22" s="3">
        <v>151953</v>
      </c>
      <c r="L22" s="3">
        <v>154229</v>
      </c>
      <c r="M22" s="3">
        <v>139008</v>
      </c>
      <c r="N22" s="3">
        <v>122476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12096</v>
      </c>
      <c r="D23" s="3">
        <v>15306</v>
      </c>
      <c r="E23" s="3">
        <v>11576</v>
      </c>
      <c r="F23" s="3">
        <v>12587</v>
      </c>
      <c r="G23" s="3">
        <v>13955</v>
      </c>
      <c r="H23" s="3">
        <v>24032</v>
      </c>
      <c r="I23" s="3">
        <v>24963</v>
      </c>
      <c r="J23" s="3">
        <v>8520</v>
      </c>
      <c r="K23" s="3">
        <v>11865</v>
      </c>
      <c r="L23" s="3">
        <v>10435</v>
      </c>
      <c r="M23" s="3">
        <v>5574</v>
      </c>
      <c r="N23" s="3">
        <v>3259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-98263</v>
      </c>
      <c r="C24" s="3">
        <v>-66675</v>
      </c>
      <c r="D24" s="3">
        <v>-43713</v>
      </c>
      <c r="E24" s="3">
        <v>31441</v>
      </c>
      <c r="F24" s="3">
        <v>58698</v>
      </c>
      <c r="G24" s="3">
        <v>120338</v>
      </c>
      <c r="H24" s="3">
        <v>187665</v>
      </c>
      <c r="I24" s="3">
        <v>121554</v>
      </c>
      <c r="J24" s="3">
        <v>18377</v>
      </c>
      <c r="K24" s="3">
        <v>1263</v>
      </c>
      <c r="L24" s="3">
        <v>87007</v>
      </c>
      <c r="M24" s="3">
        <v>62743</v>
      </c>
      <c r="N24" s="3">
        <v>53499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102240</v>
      </c>
      <c r="D26" s="3">
        <v>116486</v>
      </c>
      <c r="E26" s="3">
        <v>177580</v>
      </c>
      <c r="F26" s="3">
        <v>136179</v>
      </c>
      <c r="G26" s="3">
        <v>137067</v>
      </c>
      <c r="H26" s="3">
        <v>160973</v>
      </c>
      <c r="I26" s="3">
        <v>186795</v>
      </c>
      <c r="J26" s="3">
        <v>218071</v>
      </c>
      <c r="K26" s="3">
        <v>-78896</v>
      </c>
      <c r="L26" s="3">
        <v>107605</v>
      </c>
      <c r="M26" s="3">
        <v>91492</v>
      </c>
      <c r="N26" s="3">
        <v>17862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619717</v>
      </c>
      <c r="D36" s="3">
        <v>628608</v>
      </c>
      <c r="E36" s="3">
        <v>732902</v>
      </c>
      <c r="F36" s="3">
        <v>716013</v>
      </c>
      <c r="G36" s="3">
        <v>765369</v>
      </c>
      <c r="H36" s="3">
        <v>832269</v>
      </c>
      <c r="I36" s="3">
        <v>952178</v>
      </c>
      <c r="J36" s="3">
        <v>984241</v>
      </c>
      <c r="K36" s="3">
        <v>988277</v>
      </c>
      <c r="L36" s="3">
        <v>892309</v>
      </c>
      <c r="M36" s="3">
        <v>784348</v>
      </c>
      <c r="N36" s="3">
        <v>642860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2003788</v>
      </c>
      <c r="D37" s="3">
        <v>2025977</v>
      </c>
      <c r="E37" s="3">
        <v>2102754</v>
      </c>
      <c r="F37" s="3">
        <v>2125630</v>
      </c>
      <c r="G37" s="3">
        <v>2304292</v>
      </c>
      <c r="H37" s="3">
        <v>2491702</v>
      </c>
      <c r="I37" s="3">
        <v>2725648</v>
      </c>
      <c r="J37" s="3">
        <v>2624145</v>
      </c>
      <c r="K37" s="3">
        <v>2635582</v>
      </c>
      <c r="L37" s="3">
        <v>2611944</v>
      </c>
      <c r="M37" s="3">
        <v>2226493</v>
      </c>
      <c r="N37" s="3">
        <v>1963529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1405929</v>
      </c>
      <c r="D38" s="3">
        <v>1397651</v>
      </c>
      <c r="E38" s="3">
        <v>1484604</v>
      </c>
      <c r="F38" s="3">
        <v>1576664</v>
      </c>
      <c r="G38" s="3">
        <v>1700863</v>
      </c>
      <c r="H38" s="3">
        <v>1794342</v>
      </c>
      <c r="I38" s="3">
        <v>1899079</v>
      </c>
      <c r="J38" s="3">
        <v>1799339</v>
      </c>
      <c r="K38" s="3">
        <v>1779407</v>
      </c>
      <c r="L38" s="3">
        <v>2004834</v>
      </c>
      <c r="M38" s="3">
        <v>1901610</v>
      </c>
      <c r="N38" s="3">
        <v>1855816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