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<sst xmlns="http://schemas.openxmlformats.org/spreadsheetml/2006/main" count="72" uniqueCount="69">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</sst>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SS" TargetMode="External"/><Relationship Id="rId5" Type="http://schemas.openxmlformats.org/officeDocument/2006/relationships/hyperlink" Target="https://finance.yahoo.com/quote/CP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-11826</v>
      </c>
      <c r="C2" s="3">
        <v>-1157</v>
      </c>
      <c r="D2" s="3">
        <v>-159026</v>
      </c>
      <c r="E2" s="3">
        <v>-10235</v>
      </c>
      <c r="F2" s="3">
        <v>-25133</v>
      </c>
      <c r="G2" s="3">
        <v>-47402</v>
      </c>
      <c r="H2" s="3">
        <v>-70328</v>
      </c>
      <c r="I2" s="3">
        <v>-79488</v>
      </c>
      <c r="J2" s="3">
        <v>-123602</v>
      </c>
      <c r="K2" s="3">
        <v>-77069</v>
      </c>
      <c r="L2" s="3">
        <v>-8406</v>
      </c>
      <c r="M2" s="3">
        <v>20552</v>
      </c>
      <c r="N2" s="3">
        <v>37289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22352</v>
      </c>
      <c r="C6" s="3">
        <v>23081</v>
      </c>
      <c r="D6" s="3">
        <v>26094</v>
      </c>
      <c r="E6" s="3">
        <v>29708</v>
      </c>
      <c r="F6" s="3">
        <v>35370</v>
      </c>
      <c r="G6" s="3">
        <v>37630</v>
      </c>
      <c r="H6" s="3">
        <v>42658</v>
      </c>
      <c r="I6" s="3">
        <v>42191</v>
      </c>
      <c r="J6" s="3">
        <v>48609</v>
      </c>
      <c r="K6" s="3">
        <v>50897</v>
      </c>
      <c r="L6" s="3">
        <v>46187</v>
      </c>
      <c r="M6" s="3">
        <v>51492</v>
      </c>
      <c r="N6" s="3">
        <v>60657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67451</v>
      </c>
      <c r="C7" s="3">
        <v>51456</v>
      </c>
      <c r="D7" s="3">
        <v>-59503</v>
      </c>
      <c r="E7" s="3">
        <v>-43943</v>
      </c>
      <c r="F7" s="3">
        <v>-33034</v>
      </c>
      <c r="G7" s="3">
        <v>-35735</v>
      </c>
      <c r="H7" s="3">
        <v>-42242</v>
      </c>
      <c r="I7" s="3">
        <v>-45666</v>
      </c>
      <c r="J7" s="3">
        <v>220997</v>
      </c>
      <c r="K7" s="3">
        <v>175213</v>
      </c>
      <c r="L7" s="3">
        <v>204854</v>
      </c>
      <c r="M7" s="3">
        <v>150573</v>
      </c>
      <c r="N7" s="3">
        <v>152859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137090</v>
      </c>
      <c r="C10" s="3">
        <v>128780</v>
      </c>
      <c r="D10" s="3">
        <v>176151</v>
      </c>
      <c r="E10" s="3">
        <v>0</v>
      </c>
      <c r="F10" s="3">
        <v>372</v>
      </c>
      <c r="G10" s="3">
        <v>92</v>
      </c>
      <c r="H10" s="3">
        <v>0</v>
      </c>
      <c r="I10" s="3">
        <v>0</v>
      </c>
      <c r="J10" s="3">
        <v>380297</v>
      </c>
      <c r="K10" s="3">
        <v>337096</v>
      </c>
      <c r="L10" s="3">
        <v>265454</v>
      </c>
      <c r="M10" s="3">
        <v>261849</v>
      </c>
      <c r="N10" s="3">
        <v>320520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81577</v>
      </c>
      <c r="C11" s="3">
        <v>83054</v>
      </c>
      <c r="D11" s="3">
        <v>79422</v>
      </c>
      <c r="E11" s="3">
        <v>58179</v>
      </c>
      <c r="F11" s="3">
        <v>50395</v>
      </c>
      <c r="G11" s="3">
        <v>57745</v>
      </c>
      <c r="H11" s="3">
        <v>79941</v>
      </c>
      <c r="I11" s="3">
        <v>92345</v>
      </c>
      <c r="J11" s="3">
        <v>101466</v>
      </c>
      <c r="K11" s="3">
        <v>110528</v>
      </c>
      <c r="L11" s="3">
        <v>101338</v>
      </c>
      <c r="M11" s="3">
        <v>75239</v>
      </c>
      <c r="N11" s="3">
        <v>87524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101338</v>
      </c>
      <c r="M12" s="3">
        <v>75239</v>
      </c>
      <c r="N12" s="3">
        <v>87524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-29921</v>
      </c>
      <c r="C14" s="3">
        <v>-15508</v>
      </c>
      <c r="D14" s="3">
        <v>-33495</v>
      </c>
      <c r="E14" s="3">
        <v>-76869</v>
      </c>
      <c r="F14" s="3">
        <v>-108228</v>
      </c>
      <c r="G14" s="3">
        <v>-142618</v>
      </c>
      <c r="H14" s="3">
        <v>-178511</v>
      </c>
      <c r="I14" s="3">
        <v>-186713</v>
      </c>
      <c r="J14" s="3">
        <v>-133080</v>
      </c>
      <c r="K14" s="3">
        <v>-85773</v>
      </c>
      <c r="L14" s="3">
        <v>-14113</v>
      </c>
      <c r="M14" s="3">
        <v>14590</v>
      </c>
      <c r="N14" s="3">
        <v>28100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16982</v>
      </c>
      <c r="C16" s="3">
        <v>0</v>
      </c>
      <c r="D16" s="3">
        <v>-60221</v>
      </c>
      <c r="E16" s="3">
        <v>16168</v>
      </c>
      <c r="F16" s="3">
        <v>22726</v>
      </c>
      <c r="G16" s="3">
        <v>26701</v>
      </c>
      <c r="H16" s="3">
        <v>20361</v>
      </c>
      <c r="I16" s="3">
        <v>28306</v>
      </c>
      <c r="J16" s="3">
        <v>3841</v>
      </c>
      <c r="K16" s="3">
        <v>3756</v>
      </c>
      <c r="L16" s="3">
        <v>-1557</v>
      </c>
      <c r="M16" s="3">
        <v>18222</v>
      </c>
      <c r="N16" s="3">
        <v>30210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649</v>
      </c>
      <c r="C22" s="3">
        <v>672</v>
      </c>
      <c r="D22" s="3">
        <v>543</v>
      </c>
      <c r="E22" s="3">
        <v>437</v>
      </c>
      <c r="F22" s="3">
        <v>428</v>
      </c>
      <c r="G22" s="3">
        <v>637</v>
      </c>
      <c r="H22" s="3">
        <v>777</v>
      </c>
      <c r="I22" s="3">
        <v>934</v>
      </c>
      <c r="J22" s="3">
        <v>992</v>
      </c>
      <c r="K22" s="3">
        <v>1076</v>
      </c>
      <c r="L22" s="3">
        <v>1784</v>
      </c>
      <c r="M22" s="3">
        <v>1675</v>
      </c>
      <c r="N22" s="3">
        <v>1618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1598</v>
      </c>
      <c r="C23" s="3">
        <v>1530</v>
      </c>
      <c r="D23" s="3">
        <v>1134</v>
      </c>
      <c r="E23" s="3">
        <v>3864</v>
      </c>
      <c r="F23" s="3">
        <v>3835</v>
      </c>
      <c r="G23" s="3">
        <v>5024</v>
      </c>
      <c r="H23" s="3">
        <v>5553</v>
      </c>
      <c r="I23" s="3">
        <v>5715</v>
      </c>
      <c r="J23" s="3">
        <v>3515</v>
      </c>
      <c r="K23" s="3">
        <v>2072</v>
      </c>
      <c r="L23" s="3">
        <v>1935</v>
      </c>
      <c r="M23" s="3">
        <v>2000</v>
      </c>
      <c r="N23" s="3">
        <v>4427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73855</v>
      </c>
      <c r="C24" s="3">
        <v>23055</v>
      </c>
      <c r="D24" s="3">
        <v>-31516</v>
      </c>
      <c r="E24" s="3">
        <v>-10823</v>
      </c>
      <c r="F24" s="3">
        <v>-12273</v>
      </c>
      <c r="G24" s="3">
        <v>172927</v>
      </c>
      <c r="H24" s="3">
        <v>182538</v>
      </c>
      <c r="I24" s="3">
        <v>218950</v>
      </c>
      <c r="J24" s="3">
        <v>196836</v>
      </c>
      <c r="K24" s="3">
        <v>208230</v>
      </c>
      <c r="L24" s="3">
        <v>213371</v>
      </c>
      <c r="M24" s="3">
        <v>146995</v>
      </c>
      <c r="N24" s="3">
        <v>123904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283</v>
      </c>
      <c r="C26" s="3">
        <v>404</v>
      </c>
      <c r="D26" s="3">
        <v>394</v>
      </c>
      <c r="E26" s="3">
        <v>477</v>
      </c>
      <c r="F26" s="3">
        <v>823</v>
      </c>
      <c r="G26" s="3">
        <v>1191</v>
      </c>
      <c r="H26" s="3">
        <v>1079</v>
      </c>
      <c r="I26" s="3">
        <v>669</v>
      </c>
      <c r="J26" s="3">
        <v>1077</v>
      </c>
      <c r="K26" s="3">
        <v>751</v>
      </c>
      <c r="L26" s="3">
        <v>24</v>
      </c>
      <c r="M26" s="3">
        <v>1976</v>
      </c>
      <c r="N26" s="3">
        <v>2149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1143</v>
      </c>
      <c r="C36" s="3">
        <v>875</v>
      </c>
      <c r="D36" s="3">
        <v>726</v>
      </c>
      <c r="E36" s="3">
        <v>766</v>
      </c>
      <c r="F36" s="3">
        <v>1161</v>
      </c>
      <c r="G36" s="3">
        <v>1715</v>
      </c>
      <c r="H36" s="3">
        <v>2017</v>
      </c>
      <c r="I36" s="3">
        <v>1752</v>
      </c>
      <c r="J36" s="3">
        <v>1837</v>
      </c>
      <c r="K36" s="3">
        <v>1512</v>
      </c>
      <c r="L36" s="3">
        <v>828</v>
      </c>
      <c r="M36" s="3">
        <v>1129</v>
      </c>
      <c r="N36" s="3">
        <v>1660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742390</v>
      </c>
      <c r="C37" s="3">
        <v>890050</v>
      </c>
      <c r="D37" s="3">
        <v>1037620</v>
      </c>
      <c r="E37" s="3">
        <v>1396366</v>
      </c>
      <c r="F37" s="3">
        <v>1833058</v>
      </c>
      <c r="G37" s="3">
        <v>2128925</v>
      </c>
      <c r="H37" s="3">
        <v>2410402</v>
      </c>
      <c r="I37" s="3">
        <v>2424841</v>
      </c>
      <c r="J37" s="3">
        <v>2485680</v>
      </c>
      <c r="K37" s="3">
        <v>2539249</v>
      </c>
      <c r="L37" s="3">
        <v>2145895</v>
      </c>
      <c r="M37" s="3">
        <v>2159578</v>
      </c>
      <c r="N37" s="3">
        <v>2752768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739969</v>
      </c>
      <c r="C38" s="3">
        <v>904257</v>
      </c>
      <c r="D38" s="3">
        <v>976309</v>
      </c>
      <c r="E38" s="3">
        <v>1301764</v>
      </c>
      <c r="F38" s="3">
        <v>1705805</v>
      </c>
      <c r="G38" s="3">
        <v>1967766</v>
      </c>
      <c r="H38" s="3">
        <v>2224184</v>
      </c>
      <c r="I38" s="3">
        <v>2240904</v>
      </c>
      <c r="J38" s="3">
        <v>2288562</v>
      </c>
      <c r="K38" s="3">
        <v>2429083</v>
      </c>
      <c r="L38" s="3">
        <v>2012533</v>
      </c>
      <c r="M38" s="3">
        <v>1989371</v>
      </c>
      <c r="N38" s="3">
        <v>2524379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