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<sst xmlns="http://schemas.openxmlformats.org/spreadsheetml/2006/main" count="72" uniqueCount="68">
  <si>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</si>
  <si>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</si>
  <si>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</si>
  <si>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</si>
  <si>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</si>
  <si>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</si>
  <si>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</si>
  <si>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</si>
  <si>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</si>
  <si>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</si>
  <si>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</si>
  <si>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</si>
  <si>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</si>
  <si>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</si>
  <si>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</si>
  <si>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</si>
  <si>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</si>
  <si>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</si>
  <si>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</si>
  <si>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</si>
  <si>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</si>
  <si>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</si>
  <si>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</si>
  <si>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</si>
  <si>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</si>
  <si>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</si>
  <si>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</si>
  <si>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</si>
  <si>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</si>
  <si>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</si>
  <si>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</si>
  <si>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</si>
  <si>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</si>
  <si>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</si>
  <si>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</si>
  <si>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</si>
  <si>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</si>
  <si>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</si>
  <si>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</si>
  <si>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</si>
  <si>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</si>
  <si>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</si>
  <si>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</si>
  <si>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</si>
  <si>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</si>
  <si>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https://finance.yahoo.com/quote/CPTK-WT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</si>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</sst>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TK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TK-WT" TargetMode="External"/><Relationship Id="rId5" Type="http://schemas.openxmlformats.org/officeDocument/2006/relationships/hyperlink" Target="https://finance.yahoo.com/quote/CPTK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5984</v>
      </c>
      <c r="C7" s="3">
        <v>5580262</v>
      </c>
      <c r="D7" s="3">
        <v>4242071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12269817</v>
      </c>
      <c r="D10" s="3">
        <v>19039525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-21556</v>
      </c>
      <c r="C24" s="3">
        <v>-8793764</v>
      </c>
      <c r="D24" s="3">
        <v>-15295770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274106</v>
      </c>
      <c r="C37" s="3">
        <v>276104050</v>
      </c>
      <c r="D37" s="3">
        <v>280118377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255000</v>
      </c>
      <c r="C38" s="3">
        <v>297956896</v>
      </c>
      <c r="D38" s="3">
        <v>281631032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