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<sst xmlns="http://schemas.openxmlformats.org/spreadsheetml/2006/main" count="72" uniqueCount="68">
  <si>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</si>
  <si>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</si>
  <si>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</si>
  <si>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</si>
  <si>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</si>
  <si>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</si>
  <si>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</si>
  <si>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</si>
  <si>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</si>
  <si>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</si>
  <si>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</si>
  <si>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</si>
  <si>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</si>
  <si>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</si>
  <si>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</si>
  <si>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</si>
  <si>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</si>
  <si>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</si>
  <si>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</si>
  <si>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</si>
  <si>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</si>
  <si>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</si>
  <si>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</si>
  <si>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</si>
  <si>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</si>
  <si>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</si>
  <si>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</si>
  <si>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</si>
  <si>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</si>
  <si>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</si>
  <si>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</si>
  <si>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</si>
  <si>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</si>
  <si>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</si>
  <si>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</si>
  <si>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</si>
  <si>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</si>
  <si>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</si>
  <si>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</si>
  <si>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</si>
  <si>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</si>
  <si>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</si>
  <si>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</si>
  <si>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</si>
  <si>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</si>
  <si>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https://finance.yahoo.com/quote/CPUH-WT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</si>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</sst>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UH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UH-WT" TargetMode="External"/><Relationship Id="rId5" Type="http://schemas.openxmlformats.org/officeDocument/2006/relationships/hyperlink" Target="https://finance.yahoo.com/quote/CPUH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-1658892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4560</v>
      </c>
      <c r="C6" s="3">
        <v>2031261</v>
      </c>
      <c r="D6" s="3">
        <v>4487668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609</v>
      </c>
      <c r="C7" s="3">
        <v>1858942</v>
      </c>
      <c r="D7" s="3">
        <v>200000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1133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7993957</v>
      </c>
      <c r="D12" s="3">
        <v>37057749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5134</v>
      </c>
      <c r="C24" s="3">
        <v>-7839153</v>
      </c>
      <c r="D24" s="3">
        <v>-35532970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862500000</v>
      </c>
      <c r="D26" s="3">
        <v>-778883885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329965</v>
      </c>
      <c r="C37" s="3">
        <v>864161324</v>
      </c>
      <c r="D37" s="3">
        <v>95338823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310134</v>
      </c>
      <c r="C38" s="3">
        <v>925677377</v>
      </c>
      <c r="D38" s="3">
        <v>103607305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