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<sst xmlns="http://schemas.openxmlformats.org/spreadsheetml/2006/main" count="72" uniqueCount="69">
  <si>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</si>
  <si>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</si>
  <si>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</si>
  <si>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</si>
  <si>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</si>
  <si>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</si>
  <si>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</si>
  <si>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</si>
  <si>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</si>
  <si>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</si>
  <si>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</si>
  <si>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</si>
  <si>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</si>
  <si>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</si>
  <si>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</si>
  <si>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</si>
  <si>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</si>
  <si>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</si>
  <si>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</si>
  <si>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</si>
  <si>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</si>
  <si>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</si>
  <si>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</si>
  <si>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</si>
  <si>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</si>
  <si>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</si>
  <si>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</si>
  <si>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</si>
  <si>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</si>
  <si>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</si>
  <si>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</si>
  <si>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</si>
  <si>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</si>
  <si>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</si>
  <si>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</si>
  <si>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</si>
  <si>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</si>
  <si>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</si>
  <si>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</si>
  <si>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</si>
  <si>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</si>
  <si>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</si>
  <si>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</si>
  <si>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</si>
  <si>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</si>
  <si>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</si>
  <si>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https://finance.yahoo.com/quote/CREXW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</si>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</sst>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E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EXW" TargetMode="External"/><Relationship Id="rId5" Type="http://schemas.openxmlformats.org/officeDocument/2006/relationships/hyperlink" Target="https://finance.yahoo.com/quote/CRE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5009</v>
      </c>
      <c r="C2" s="3">
        <v>8567</v>
      </c>
      <c r="D2" s="3">
        <v>5654</v>
      </c>
      <c r="E2" s="3">
        <v>3914</v>
      </c>
      <c r="F2" s="3">
        <v>11220</v>
      </c>
      <c r="G2" s="3">
        <v>13418</v>
      </c>
      <c r="H2" s="3">
        <v>11471</v>
      </c>
      <c r="I2" s="3">
        <v>13673</v>
      </c>
      <c r="J2" s="3">
        <v>5412</v>
      </c>
      <c r="K2" s="3">
        <v>6981</v>
      </c>
      <c r="L2" s="3">
        <v>8229</v>
      </c>
      <c r="M2" s="3">
        <v>8991</v>
      </c>
      <c r="N2" s="3">
        <v>18437</v>
      </c>
      <c r="O2" s="3">
        <v>43350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3586</v>
      </c>
      <c r="C3" s="3">
        <v>4582</v>
      </c>
      <c r="D3" s="3">
        <v>5208</v>
      </c>
      <c r="E3" s="3">
        <v>3029</v>
      </c>
      <c r="F3" s="3">
        <v>10561</v>
      </c>
      <c r="G3" s="3">
        <v>10052</v>
      </c>
      <c r="H3" s="3">
        <v>7869</v>
      </c>
      <c r="I3" s="3">
        <v>6815</v>
      </c>
      <c r="J3" s="3">
        <v>-1977</v>
      </c>
      <c r="K3" s="3">
        <v>-3242</v>
      </c>
      <c r="L3" s="3">
        <v>-5510</v>
      </c>
      <c r="M3" s="3">
        <v>870</v>
      </c>
      <c r="N3" s="3">
        <v>10080</v>
      </c>
      <c r="O3" s="3">
        <v>25611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2167</v>
      </c>
      <c r="C5" s="3">
        <v>2864</v>
      </c>
      <c r="D5" s="3">
        <v>2116</v>
      </c>
      <c r="E5" s="3">
        <v>1795</v>
      </c>
      <c r="F5" s="3">
        <v>935</v>
      </c>
      <c r="G5" s="3">
        <v>492</v>
      </c>
      <c r="H5" s="3">
        <v>804</v>
      </c>
      <c r="I5" s="3">
        <v>893</v>
      </c>
      <c r="J5" s="3">
        <v>991</v>
      </c>
      <c r="K5" s="3">
        <v>1257</v>
      </c>
      <c r="L5" s="3">
        <v>1413</v>
      </c>
      <c r="M5" s="3">
        <v>1083</v>
      </c>
      <c r="N5" s="3">
        <v>550</v>
      </c>
      <c r="O5" s="3">
        <v>1251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8688</v>
      </c>
      <c r="C6" s="3">
        <v>8292</v>
      </c>
      <c r="D6" s="3">
        <v>8195</v>
      </c>
      <c r="E6" s="3">
        <v>6993</v>
      </c>
      <c r="F6" s="3">
        <v>3530</v>
      </c>
      <c r="G6" s="3">
        <v>6943</v>
      </c>
      <c r="H6" s="3">
        <v>8061</v>
      </c>
      <c r="I6" s="3">
        <v>7454</v>
      </c>
      <c r="J6" s="3">
        <v>9022</v>
      </c>
      <c r="K6" s="3">
        <v>11789</v>
      </c>
      <c r="L6" s="3">
        <v>11436</v>
      </c>
      <c r="M6" s="3">
        <v>10141</v>
      </c>
      <c r="N6" s="3">
        <v>8474</v>
      </c>
      <c r="O6" s="3">
        <v>15543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821</v>
      </c>
      <c r="C7" s="3">
        <v>684</v>
      </c>
      <c r="D7" s="3">
        <v>467</v>
      </c>
      <c r="E7" s="3">
        <v>286</v>
      </c>
      <c r="F7" s="3">
        <v>-640</v>
      </c>
      <c r="G7" s="3">
        <v>817</v>
      </c>
      <c r="H7" s="3">
        <v>2027</v>
      </c>
      <c r="I7" s="3">
        <v>3068</v>
      </c>
      <c r="J7" s="3">
        <v>3476</v>
      </c>
      <c r="K7" s="3">
        <v>1659</v>
      </c>
      <c r="L7" s="3">
        <v>1000</v>
      </c>
      <c r="M7" s="3">
        <v>12979</v>
      </c>
      <c r="N7" s="3">
        <v>1882</v>
      </c>
      <c r="O7" s="3">
        <v>3425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</v>
      </c>
      <c r="C10" s="3">
        <v>30</v>
      </c>
      <c r="D10" s="3">
        <v>4</v>
      </c>
      <c r="E10" s="3">
        <v>1</v>
      </c>
      <c r="F10" s="3">
        <v>0</v>
      </c>
      <c r="G10" s="3">
        <v>1087</v>
      </c>
      <c r="H10" s="3">
        <v>-319</v>
      </c>
      <c r="I10" s="3">
        <v>-506</v>
      </c>
      <c r="J10" s="3">
        <v>-889</v>
      </c>
      <c r="K10" s="3">
        <v>-6536</v>
      </c>
      <c r="L10" s="3">
        <v>118</v>
      </c>
      <c r="M10" s="3">
        <v>-920</v>
      </c>
      <c r="N10" s="3">
        <v>2803</v>
      </c>
      <c r="O10" s="3">
        <v>4435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</v>
      </c>
      <c r="C11" s="3">
        <v>58</v>
      </c>
      <c r="D11" s="3">
        <v>30</v>
      </c>
      <c r="E11" s="3">
        <v>8</v>
      </c>
      <c r="F11" s="3">
        <v>33</v>
      </c>
      <c r="G11" s="3">
        <v>32</v>
      </c>
      <c r="H11" s="3">
        <v>1286</v>
      </c>
      <c r="I11" s="3">
        <v>1636</v>
      </c>
      <c r="J11" s="3">
        <v>1610</v>
      </c>
      <c r="K11" s="3">
        <v>2606</v>
      </c>
      <c r="L11" s="3">
        <v>831</v>
      </c>
      <c r="M11" s="3">
        <v>1023</v>
      </c>
      <c r="N11" s="3">
        <v>805</v>
      </c>
      <c r="O11" s="3">
        <v>2743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8704</v>
      </c>
      <c r="E12" s="3">
        <v>7005</v>
      </c>
      <c r="F12" s="3">
        <v>2244</v>
      </c>
      <c r="G12" s="3">
        <v>32</v>
      </c>
      <c r="H12" s="3">
        <v>1286</v>
      </c>
      <c r="I12" s="3">
        <v>1636</v>
      </c>
      <c r="J12" s="3">
        <v>1610</v>
      </c>
      <c r="K12" s="3">
        <v>2606</v>
      </c>
      <c r="L12" s="3">
        <v>1954</v>
      </c>
      <c r="M12" s="3">
        <v>-15821</v>
      </c>
      <c r="N12" s="3">
        <v>1037</v>
      </c>
      <c r="O12" s="3">
        <v>2743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358</v>
      </c>
      <c r="I16" s="3">
        <v>-365</v>
      </c>
      <c r="J16" s="3">
        <v>-39</v>
      </c>
      <c r="K16" s="3">
        <v>-398</v>
      </c>
      <c r="L16" s="3">
        <v>93</v>
      </c>
      <c r="M16" s="3">
        <v>-158</v>
      </c>
      <c r="N16" s="3">
        <v>22</v>
      </c>
      <c r="O16" s="3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-16844</v>
      </c>
      <c r="N18" s="3">
        <v>232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771</v>
      </c>
      <c r="C22" s="3">
        <v>684</v>
      </c>
      <c r="D22" s="3">
        <v>467</v>
      </c>
      <c r="E22" s="3">
        <v>286</v>
      </c>
      <c r="F22" s="3">
        <v>295</v>
      </c>
      <c r="G22" s="3">
        <v>817</v>
      </c>
      <c r="H22" s="3">
        <v>2027</v>
      </c>
      <c r="I22" s="3">
        <v>2003</v>
      </c>
      <c r="J22" s="3">
        <v>1505</v>
      </c>
      <c r="K22" s="3">
        <v>1186</v>
      </c>
      <c r="L22" s="3">
        <v>1217</v>
      </c>
      <c r="M22" s="3">
        <v>1474</v>
      </c>
      <c r="N22" s="3">
        <v>1364</v>
      </c>
      <c r="O22" s="3">
        <v>2833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698</v>
      </c>
      <c r="C23" s="3">
        <v>868</v>
      </c>
      <c r="D23" s="3">
        <v>740</v>
      </c>
      <c r="E23" s="3">
        <v>484</v>
      </c>
      <c r="F23" s="3">
        <v>434</v>
      </c>
      <c r="G23" s="3">
        <v>60</v>
      </c>
      <c r="H23" s="3">
        <v>254</v>
      </c>
      <c r="I23" s="3">
        <v>273</v>
      </c>
      <c r="J23" s="3">
        <v>284</v>
      </c>
      <c r="K23" s="3">
        <v>1383</v>
      </c>
      <c r="L23" s="3">
        <v>448</v>
      </c>
      <c r="M23" s="3">
        <v>719</v>
      </c>
      <c r="N23" s="3">
        <v>2023</v>
      </c>
      <c r="O23" s="3">
        <v>2116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467</v>
      </c>
      <c r="C24" s="3">
        <v>-768</v>
      </c>
      <c r="D24" s="3">
        <v>-4171</v>
      </c>
      <c r="E24" s="3">
        <v>-4339</v>
      </c>
      <c r="F24" s="3">
        <v>-639</v>
      </c>
      <c r="G24" s="3">
        <v>-797</v>
      </c>
      <c r="H24" s="3">
        <v>3704</v>
      </c>
      <c r="I24" s="3">
        <v>-1684</v>
      </c>
      <c r="J24" s="3">
        <v>5816</v>
      </c>
      <c r="K24" s="3">
        <v>6487</v>
      </c>
      <c r="L24" s="3">
        <v>-3673</v>
      </c>
      <c r="M24" s="3">
        <v>11121</v>
      </c>
      <c r="N24" s="3">
        <v>-3148</v>
      </c>
      <c r="O24" s="3">
        <v>-7533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</v>
      </c>
      <c r="C26" s="3">
        <v>189</v>
      </c>
      <c r="D26" s="3">
        <v>149</v>
      </c>
      <c r="E26" s="3">
        <v>47</v>
      </c>
      <c r="F26" s="3">
        <v>76</v>
      </c>
      <c r="G26" s="3">
        <v>266</v>
      </c>
      <c r="H26" s="3">
        <v>639</v>
      </c>
      <c r="I26" s="3">
        <v>292</v>
      </c>
      <c r="J26" s="3">
        <v>569</v>
      </c>
      <c r="K26" s="3">
        <v>308</v>
      </c>
      <c r="L26" s="3">
        <v>897</v>
      </c>
      <c r="M26" s="3">
        <v>92</v>
      </c>
      <c r="N26" s="3">
        <v>19</v>
      </c>
      <c r="O26" s="3">
        <v>149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1019</v>
      </c>
      <c r="D36" s="3">
        <v>651</v>
      </c>
      <c r="E36" s="3">
        <v>415</v>
      </c>
      <c r="F36" s="3">
        <v>221</v>
      </c>
      <c r="G36" s="3">
        <v>746</v>
      </c>
      <c r="H36" s="3">
        <v>892</v>
      </c>
      <c r="I36" s="3">
        <v>912</v>
      </c>
      <c r="J36" s="3">
        <v>1136</v>
      </c>
      <c r="K36" s="3">
        <v>1230</v>
      </c>
      <c r="L36" s="3">
        <v>1553</v>
      </c>
      <c r="M36" s="3">
        <v>175</v>
      </c>
      <c r="N36" s="3">
        <v>75</v>
      </c>
      <c r="O36" s="3">
        <v>201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11242</v>
      </c>
      <c r="D37" s="3">
        <v>7929</v>
      </c>
      <c r="E37" s="3">
        <v>4364</v>
      </c>
      <c r="F37" s="3">
        <v>5117</v>
      </c>
      <c r="G37" s="3">
        <v>21876</v>
      </c>
      <c r="H37" s="3">
        <v>23036</v>
      </c>
      <c r="I37" s="3">
        <v>24419</v>
      </c>
      <c r="J37" s="3">
        <v>26045</v>
      </c>
      <c r="K37" s="3">
        <v>37728</v>
      </c>
      <c r="L37" s="3">
        <v>33976</v>
      </c>
      <c r="M37" s="3">
        <v>20618</v>
      </c>
      <c r="N37" s="3">
        <v>22881</v>
      </c>
      <c r="O37" s="3">
        <v>66015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2699</v>
      </c>
      <c r="D38" s="3">
        <v>2167</v>
      </c>
      <c r="E38" s="3">
        <v>2107</v>
      </c>
      <c r="F38" s="3">
        <v>4644</v>
      </c>
      <c r="G38" s="3">
        <v>10622</v>
      </c>
      <c r="H38" s="3">
        <v>14448</v>
      </c>
      <c r="I38" s="3">
        <v>19939</v>
      </c>
      <c r="J38" s="3">
        <v>21693</v>
      </c>
      <c r="K38" s="3">
        <v>20907</v>
      </c>
      <c r="L38" s="3">
        <v>15468</v>
      </c>
      <c r="M38" s="3">
        <v>16283</v>
      </c>
      <c r="N38" s="3">
        <v>14152</v>
      </c>
      <c r="O38" s="3">
        <v>40436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