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<sst xmlns="http://schemas.openxmlformats.org/spreadsheetml/2006/main" count="72" uniqueCount="68">
  <si>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</si>
  <si>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</si>
  <si>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</si>
  <si>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</si>
  <si>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</si>
  <si>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</si>
  <si>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</si>
  <si>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</si>
  <si>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</si>
  <si>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</si>
  <si>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</si>
  <si>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</si>
  <si>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</si>
  <si>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</si>
  <si>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</si>
  <si>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</si>
  <si>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</si>
  <si>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</si>
  <si>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</si>
  <si>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</si>
  <si>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</si>
  <si>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</si>
  <si>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</si>
  <si>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</si>
  <si>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</si>
  <si>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</si>
  <si>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</si>
  <si>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</si>
  <si>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</si>
  <si>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</si>
  <si>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</si>
  <si>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</si>
  <si>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</si>
  <si>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</si>
  <si>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</si>
  <si>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</si>
  <si>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</si>
  <si>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</si>
  <si>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</si>
  <si>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</si>
  <si>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</si>
  <si>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</si>
  <si>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</si>
  <si>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</si>
  <si>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</si>
  <si>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https://finance.yahoo.com/quote/CRGH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</si>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</sst>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G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GH" TargetMode="External"/><Relationship Id="rId5" Type="http://schemas.openxmlformats.org/officeDocument/2006/relationships/hyperlink" Target="https://finance.yahoo.com/quote/CR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37883</v>
      </c>
      <c r="C6" s="3">
        <v>28438</v>
      </c>
      <c r="D6" s="3">
        <v>27286</v>
      </c>
      <c r="E6" s="3">
        <v>13824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54572</v>
      </c>
      <c r="E24" s="3">
        <v>27648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32688</v>
      </c>
      <c r="C37" s="3">
        <v>12250</v>
      </c>
      <c r="D37" s="3">
        <v>964</v>
      </c>
      <c r="E37" s="3">
        <v>1440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103500</v>
      </c>
      <c r="C38" s="3">
        <v>81500</v>
      </c>
      <c r="D38" s="3">
        <v>97500</v>
      </c>
      <c r="E38" s="3">
        <v>111800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