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<sst xmlns="http://schemas.openxmlformats.org/spreadsheetml/2006/main" count="72" uniqueCount="68">
  <si>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</si>
  <si>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</si>
  <si>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</si>
  <si>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</si>
  <si>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</si>
  <si>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</si>
  <si>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</si>
  <si>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</si>
  <si>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</si>
  <si>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</si>
  <si>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</si>
  <si>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</si>
  <si>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</si>
  <si>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</si>
  <si>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</si>
  <si>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</si>
  <si>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</si>
  <si>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</si>
  <si>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</si>
  <si>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</si>
  <si>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</si>
  <si>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</si>
  <si>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</si>
  <si>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</si>
  <si>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</si>
  <si>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</si>
  <si>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</si>
  <si>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</si>
  <si>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</si>
  <si>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</si>
  <si>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</si>
  <si>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</si>
  <si>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</si>
  <si>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</si>
  <si>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</si>
  <si>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</si>
  <si>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</si>
  <si>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</si>
  <si>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</si>
  <si>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</si>
  <si>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</si>
  <si>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</si>
  <si>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</si>
  <si>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</si>
  <si>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</si>
  <si>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https://finance.yahoo.com/quote/CRHC-WT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</si>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</sst>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H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HC-WT" TargetMode="External"/><Relationship Id="rId5" Type="http://schemas.openxmlformats.org/officeDocument/2006/relationships/hyperlink" Target="https://finance.yahoo.com/quote/CRH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481239</v>
      </c>
      <c r="C6" s="3">
        <v>5999371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234764</v>
      </c>
      <c r="C7" s="3">
        <v>190081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234764</v>
      </c>
      <c r="C10" s="3">
        <v>190081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-47581391</v>
      </c>
      <c r="C12" s="3">
        <v>41895681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47337714</v>
      </c>
      <c r="C24" s="3">
        <v>-37322556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828000000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829430143</v>
      </c>
      <c r="C37" s="3">
        <v>829046027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930967019</v>
      </c>
      <c r="C38" s="3">
        <v>894686593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