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<sst xmlns="http://schemas.openxmlformats.org/spreadsheetml/2006/main" count="72" uniqueCount="68">
  <si>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</si>
  <si>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</si>
  <si>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</si>
  <si>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</si>
  <si>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</si>
  <si>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</si>
  <si>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</si>
  <si>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</si>
  <si>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</si>
  <si>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</si>
  <si>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</si>
  <si>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</si>
  <si>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</si>
  <si>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</si>
  <si>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</si>
  <si>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</si>
  <si>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</si>
  <si>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</si>
  <si>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</si>
  <si>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</si>
  <si>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</si>
  <si>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</si>
  <si>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</si>
  <si>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</si>
  <si>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</si>
  <si>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</si>
  <si>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</si>
  <si>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</si>
  <si>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</si>
  <si>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</si>
  <si>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</si>
  <si>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</si>
  <si>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</si>
  <si>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</si>
  <si>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</si>
  <si>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</si>
  <si>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</si>
  <si>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</si>
  <si>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</si>
  <si>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</si>
  <si>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</si>
  <si>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</si>
  <si>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</si>
  <si>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</si>
  <si>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</si>
  <si>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https://finance.yahoo.com/quote/CRHCF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</si>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</sst>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H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HCF" TargetMode="External"/><Relationship Id="rId5" Type="http://schemas.openxmlformats.org/officeDocument/2006/relationships/hyperlink" Target="https://finance.yahoo.com/quote/CRH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-236000000</v>
      </c>
      <c r="C7">
        <v>-213000000</v>
      </c>
      <c r="D7">
        <v>-193000000</v>
      </c>
      <c r="E7">
        <v>-203000000</v>
      </c>
      <c r="F7">
        <v>-214000000</v>
      </c>
      <c r="G7">
        <v>-214000000</v>
      </c>
      <c r="H7">
        <v>-197000000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-236000000</v>
      </c>
      <c r="C24">
        <v>-213000000</v>
      </c>
      <c r="D24">
        <v>-193000000</v>
      </c>
      <c r="E24">
        <v>-203000000</v>
      </c>
      <c r="F24">
        <v>-214000000</v>
      </c>
      <c r="G24">
        <v>-214000000</v>
      </c>
      <c r="H24">
        <v>-197000000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