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<sst xmlns="http://schemas.openxmlformats.org/spreadsheetml/2006/main" count="72" uniqueCount="69">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</sst>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K" TargetMode="External"/><Relationship Id="rId5" Type="http://schemas.openxmlformats.org/officeDocument/2006/relationships/hyperlink" Target="https://finance.yahoo.com/quote/CR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361569</v>
      </c>
      <c r="D2" s="3">
        <v>441147</v>
      </c>
      <c r="E2" s="3">
        <v>465279</v>
      </c>
      <c r="F2" s="3">
        <v>510838</v>
      </c>
      <c r="G2" s="3">
        <v>604960</v>
      </c>
      <c r="H2" s="3">
        <v>0</v>
      </c>
      <c r="I2" s="3">
        <v>0</v>
      </c>
      <c r="J2" s="3">
        <v>255331</v>
      </c>
      <c r="K2" s="3">
        <v>153498</v>
      </c>
      <c r="L2" s="3">
        <v>289248</v>
      </c>
      <c r="M2" s="3">
        <v>858195</v>
      </c>
      <c r="N2" s="3">
        <v>1850730</v>
      </c>
      <c r="O2" s="3">
        <v>3628057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39172</v>
      </c>
      <c r="C6" s="3">
        <v>37200</v>
      </c>
      <c r="D6" s="3">
        <v>35172</v>
      </c>
      <c r="E6" s="3">
        <v>33798</v>
      </c>
      <c r="F6" s="3">
        <v>34767</v>
      </c>
      <c r="G6" s="3">
        <v>32379</v>
      </c>
      <c r="H6" s="3">
        <v>23541</v>
      </c>
      <c r="I6" s="3">
        <v>23963</v>
      </c>
      <c r="J6" s="3">
        <v>26137</v>
      </c>
      <c r="K6" s="3">
        <v>11399</v>
      </c>
      <c r="L6" s="3">
        <v>29244</v>
      </c>
      <c r="M6" s="3">
        <v>32040</v>
      </c>
      <c r="N6" s="3">
        <v>34943</v>
      </c>
      <c r="O6" s="3">
        <v>39405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285159</v>
      </c>
      <c r="C7" s="3">
        <v>323945</v>
      </c>
      <c r="D7" s="3">
        <v>440511</v>
      </c>
      <c r="E7" s="3">
        <v>519915</v>
      </c>
      <c r="F7" s="3">
        <v>457855</v>
      </c>
      <c r="G7" s="3">
        <v>554923</v>
      </c>
      <c r="H7" s="3">
        <v>1394535</v>
      </c>
      <c r="I7" s="3">
        <v>335533</v>
      </c>
      <c r="J7" s="3">
        <v>229377</v>
      </c>
      <c r="K7" s="3">
        <v>96191</v>
      </c>
      <c r="L7" s="3">
        <v>464559</v>
      </c>
      <c r="M7" s="3">
        <v>663123</v>
      </c>
      <c r="N7" s="3">
        <v>915013</v>
      </c>
      <c r="O7" s="3">
        <v>1307171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245</v>
      </c>
      <c r="C10" s="3">
        <v>263</v>
      </c>
      <c r="D10" s="3">
        <v>-6780</v>
      </c>
      <c r="E10" s="3">
        <v>-9085</v>
      </c>
      <c r="F10" s="3">
        <v>-90548</v>
      </c>
      <c r="G10" s="3">
        <v>-49729</v>
      </c>
      <c r="H10" s="3">
        <v>-35900</v>
      </c>
      <c r="I10" s="3">
        <v>55825</v>
      </c>
      <c r="J10" s="3">
        <v>-129166</v>
      </c>
      <c r="K10" s="3">
        <v>-32965</v>
      </c>
      <c r="L10" s="3">
        <v>-150194</v>
      </c>
      <c r="M10" s="3">
        <v>-224659</v>
      </c>
      <c r="N10" s="3">
        <v>-1131096</v>
      </c>
      <c r="O10" s="3">
        <v>-879538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16086</v>
      </c>
      <c r="C11" s="3">
        <v>29456</v>
      </c>
      <c r="D11" s="3">
        <v>41592</v>
      </c>
      <c r="E11" s="3">
        <v>57906</v>
      </c>
      <c r="F11" s="3">
        <v>73242</v>
      </c>
      <c r="G11" s="3">
        <v>58631</v>
      </c>
      <c r="H11" s="3">
        <v>118592</v>
      </c>
      <c r="I11" s="3">
        <v>128743</v>
      </c>
      <c r="J11" s="3">
        <v>146449</v>
      </c>
      <c r="K11" s="3">
        <v>43603</v>
      </c>
      <c r="L11" s="3">
        <v>161541</v>
      </c>
      <c r="M11" s="3">
        <v>234829</v>
      </c>
      <c r="N11" s="3">
        <v>218485</v>
      </c>
      <c r="O11" s="3">
        <v>171092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292929</v>
      </c>
      <c r="C12" s="3">
        <v>3314</v>
      </c>
      <c r="D12" s="3">
        <v>27150</v>
      </c>
      <c r="E12" s="3">
        <v>27797</v>
      </c>
      <c r="F12" s="3">
        <v>52776</v>
      </c>
      <c r="G12" s="3">
        <v>7742</v>
      </c>
      <c r="H12" s="3">
        <v>1129580</v>
      </c>
      <c r="I12" s="3">
        <v>384650</v>
      </c>
      <c r="J12" s="3">
        <v>215558</v>
      </c>
      <c r="K12" s="3">
        <v>99903</v>
      </c>
      <c r="L12" s="3">
        <v>599209</v>
      </c>
      <c r="M12" s="3">
        <v>234829</v>
      </c>
      <c r="N12" s="3">
        <v>218485</v>
      </c>
      <c r="O12" s="3">
        <v>171092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-10772</v>
      </c>
      <c r="C16" s="3">
        <v>-4846</v>
      </c>
      <c r="D16" s="3">
        <v>-14624</v>
      </c>
      <c r="E16" s="3">
        <v>-50634</v>
      </c>
      <c r="F16" s="3">
        <v>-56157</v>
      </c>
      <c r="G16" s="3">
        <v>-24689</v>
      </c>
      <c r="H16" s="3">
        <v>-154445</v>
      </c>
      <c r="I16" s="3">
        <v>7169</v>
      </c>
      <c r="J16" s="3">
        <v>-17944</v>
      </c>
      <c r="K16" s="3">
        <v>18944</v>
      </c>
      <c r="L16" s="3">
        <v>27803</v>
      </c>
      <c r="M16" s="3">
        <v>-9210</v>
      </c>
      <c r="N16" s="3">
        <v>11403</v>
      </c>
      <c r="O16" s="3">
        <v>261061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-1157</v>
      </c>
      <c r="F17" s="3">
        <v>-857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213238</v>
      </c>
      <c r="C22" s="3">
        <v>213809</v>
      </c>
      <c r="D22" s="3">
        <v>290776</v>
      </c>
      <c r="E22" s="3">
        <v>343858</v>
      </c>
      <c r="F22" s="3">
        <v>337134</v>
      </c>
      <c r="G22" s="3">
        <v>378275</v>
      </c>
      <c r="H22" s="3">
        <v>321323</v>
      </c>
      <c r="I22" s="3">
        <v>141487</v>
      </c>
      <c r="J22" s="3">
        <v>123557</v>
      </c>
      <c r="K22" s="3">
        <v>53944</v>
      </c>
      <c r="L22" s="3">
        <v>276526</v>
      </c>
      <c r="M22" s="3">
        <v>417112</v>
      </c>
      <c r="N22" s="3">
        <v>469388</v>
      </c>
      <c r="O22" s="3">
        <v>489450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15783</v>
      </c>
      <c r="C23" s="3">
        <v>17377</v>
      </c>
      <c r="D23" s="3">
        <v>15032</v>
      </c>
      <c r="E23" s="3">
        <v>13728</v>
      </c>
      <c r="F23" s="3">
        <v>12785</v>
      </c>
      <c r="G23" s="3">
        <v>10697</v>
      </c>
      <c r="H23" s="3">
        <v>8149</v>
      </c>
      <c r="I23" s="3">
        <v>4660</v>
      </c>
      <c r="J23" s="3">
        <v>5923</v>
      </c>
      <c r="K23" s="3">
        <v>994</v>
      </c>
      <c r="L23" s="3">
        <v>4020</v>
      </c>
      <c r="M23" s="3">
        <v>6464</v>
      </c>
      <c r="N23" s="3">
        <v>6799</v>
      </c>
      <c r="O23" s="3">
        <v>6610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-16293</v>
      </c>
      <c r="C24" s="3">
        <v>101085</v>
      </c>
      <c r="D24" s="3">
        <v>10759</v>
      </c>
      <c r="E24" s="3">
        <v>-17206</v>
      </c>
      <c r="F24" s="3">
        <v>-51142</v>
      </c>
      <c r="G24" s="3">
        <v>70283</v>
      </c>
      <c r="H24" s="3">
        <v>-10843</v>
      </c>
      <c r="I24" s="3">
        <v>-91214</v>
      </c>
      <c r="J24" s="3">
        <v>87430</v>
      </c>
      <c r="K24" s="3">
        <v>-2935</v>
      </c>
      <c r="L24" s="3">
        <v>115575</v>
      </c>
      <c r="M24" s="3">
        <v>204542</v>
      </c>
      <c r="N24" s="3">
        <v>624543</v>
      </c>
      <c r="O24" s="3">
        <v>61446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349987</v>
      </c>
      <c r="C26" s="3">
        <v>537400</v>
      </c>
      <c r="D26" s="3">
        <v>651226</v>
      </c>
      <c r="E26" s="3">
        <v>385034</v>
      </c>
      <c r="F26" s="3">
        <v>422244</v>
      </c>
      <c r="G26" s="3">
        <v>634787</v>
      </c>
      <c r="H26" s="3">
        <v>264210</v>
      </c>
      <c r="I26" s="3">
        <v>57424</v>
      </c>
      <c r="J26" s="3">
        <v>180481</v>
      </c>
      <c r="K26" s="3">
        <v>169786</v>
      </c>
      <c r="L26" s="3">
        <v>486781</v>
      </c>
      <c r="M26" s="3">
        <v>509690</v>
      </c>
      <c r="N26" s="3">
        <v>689210</v>
      </c>
      <c r="O26" s="3">
        <v>1067800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1576287</v>
      </c>
      <c r="C36" s="3">
        <v>1816248</v>
      </c>
      <c r="D36" s="3">
        <v>2509845</v>
      </c>
      <c r="E36" s="3">
        <v>1958687</v>
      </c>
      <c r="F36" s="3">
        <v>2066735</v>
      </c>
      <c r="G36" s="3">
        <v>2198169</v>
      </c>
      <c r="H36" s="3">
        <v>1038420</v>
      </c>
      <c r="I36" s="3">
        <v>798662</v>
      </c>
      <c r="J36" s="3">
        <v>607929</v>
      </c>
      <c r="K36" s="3">
        <v>1667979</v>
      </c>
      <c r="L36" s="3">
        <v>4008803</v>
      </c>
      <c r="M36" s="3">
        <v>4084550</v>
      </c>
      <c r="N36" s="3">
        <v>4007146</v>
      </c>
      <c r="O36" s="3">
        <v>4622655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1858961</v>
      </c>
      <c r="C37" s="3">
        <v>1964214</v>
      </c>
      <c r="D37" s="3">
        <v>2639884</v>
      </c>
      <c r="E37" s="3">
        <v>2569897</v>
      </c>
      <c r="F37" s="3">
        <v>2139398</v>
      </c>
      <c r="G37" s="3">
        <v>2264546</v>
      </c>
      <c r="H37" s="3">
        <v>1195850</v>
      </c>
      <c r="I37" s="3">
        <v>889874</v>
      </c>
      <c r="J37" s="3">
        <v>930419</v>
      </c>
      <c r="K37" s="3">
        <v>2187840</v>
      </c>
      <c r="L37" s="3">
        <v>4657122</v>
      </c>
      <c r="M37" s="3">
        <v>4623983</v>
      </c>
      <c r="N37" s="3">
        <v>4668229</v>
      </c>
      <c r="O37" s="3">
        <v>5694255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792850</v>
      </c>
      <c r="C38" s="3">
        <v>895683</v>
      </c>
      <c r="D38" s="3">
        <v>1602259</v>
      </c>
      <c r="E38" s="3">
        <v>1636363</v>
      </c>
      <c r="F38" s="3">
        <v>1187393</v>
      </c>
      <c r="G38" s="3">
        <v>1394274</v>
      </c>
      <c r="H38" s="3">
        <v>1367108</v>
      </c>
      <c r="I38" s="3">
        <v>1161143</v>
      </c>
      <c r="J38" s="3">
        <v>1299691</v>
      </c>
      <c r="K38" s="3">
        <v>1618269</v>
      </c>
      <c r="L38" s="3">
        <v>3514100</v>
      </c>
      <c r="M38" s="3">
        <v>3357210</v>
      </c>
      <c r="N38" s="3">
        <v>3655450</v>
      </c>
      <c r="O38" s="3">
        <v>3415941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2023-12-22T01:42:39Z</cp:lastPrinted>
  <dcterms:created xsi:type="dcterms:W3CDTF">2023-12-22T01:42:39Z</dcterms:created>
  <dcterms:modified xsi:type="dcterms:W3CDTF">2023-12-22T01:42:39Z</dcterms:modified>
</cp:coreProperties>
</file>