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<sst xmlns="http://schemas.openxmlformats.org/spreadsheetml/2006/main" count="72" uniqueCount="69">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</sst>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L" TargetMode="External"/><Relationship Id="rId5" Type="http://schemas.openxmlformats.org/officeDocument/2006/relationships/hyperlink" Target="https://finance.yahoo.com/quote/C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1171642</v>
      </c>
      <c r="C2" s="3">
        <v>1133416</v>
      </c>
      <c r="D2" s="3">
        <v>1142647</v>
      </c>
      <c r="E2" s="3">
        <v>1129530</v>
      </c>
      <c r="F2" s="3">
        <v>360945</v>
      </c>
      <c r="G2" s="3">
        <v>386369</v>
      </c>
      <c r="H2" s="3">
        <v>404557</v>
      </c>
      <c r="I2" s="3">
        <v>456915</v>
      </c>
      <c r="J2" s="3">
        <v>457418</v>
      </c>
      <c r="K2" s="3">
        <v>226417</v>
      </c>
      <c r="L2" s="3">
        <v>262314</v>
      </c>
      <c r="M2" s="3">
        <v>293592</v>
      </c>
      <c r="N2" s="3">
        <v>3538503</v>
      </c>
      <c r="O2" s="3">
        <v>3969354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255682</v>
      </c>
      <c r="C3" s="3">
        <v>252962</v>
      </c>
      <c r="D3" s="3">
        <v>267966</v>
      </c>
      <c r="E3" s="3">
        <v>255409</v>
      </c>
      <c r="F3" s="3">
        <v>272750</v>
      </c>
      <c r="G3" s="3">
        <v>266424</v>
      </c>
      <c r="H3" s="3">
        <v>263983</v>
      </c>
      <c r="I3" s="3">
        <v>277034</v>
      </c>
      <c r="J3" s="3">
        <v>289669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227663</v>
      </c>
      <c r="C6" s="3">
        <v>232489</v>
      </c>
      <c r="D6" s="3">
        <v>198648</v>
      </c>
      <c r="E6" s="3">
        <v>208248</v>
      </c>
      <c r="F6" s="3">
        <v>225695</v>
      </c>
      <c r="G6" s="3">
        <v>269033</v>
      </c>
      <c r="H6" s="3">
        <v>300414</v>
      </c>
      <c r="I6" s="3">
        <v>364708</v>
      </c>
      <c r="J6" s="3">
        <v>371266</v>
      </c>
      <c r="K6" s="3">
        <v>443854</v>
      </c>
      <c r="L6" s="3">
        <v>517622</v>
      </c>
      <c r="M6" s="3">
        <v>528935</v>
      </c>
      <c r="N6" s="3">
        <v>619919</v>
      </c>
      <c r="O6" s="3">
        <v>665098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518684</v>
      </c>
      <c r="C7" s="3">
        <v>946477</v>
      </c>
      <c r="D7" s="3">
        <v>501727</v>
      </c>
      <c r="E7" s="3">
        <v>500079</v>
      </c>
      <c r="F7" s="3">
        <v>-162107</v>
      </c>
      <c r="G7" s="3">
        <v>-189855</v>
      </c>
      <c r="H7" s="3">
        <v>-212109</v>
      </c>
      <c r="I7" s="3">
        <v>-253918</v>
      </c>
      <c r="J7" s="3">
        <v>-266344</v>
      </c>
      <c r="K7" s="3">
        <v>-319919</v>
      </c>
      <c r="L7" s="3">
        <v>-364097</v>
      </c>
      <c r="M7" s="3">
        <v>-357894</v>
      </c>
      <c r="N7" s="3">
        <v>2355405</v>
      </c>
      <c r="O7" s="3">
        <v>2783392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1712</v>
      </c>
      <c r="C10" s="3">
        <v>1186</v>
      </c>
      <c r="D10" s="3">
        <v>1353</v>
      </c>
      <c r="E10" s="3">
        <v>1178</v>
      </c>
      <c r="F10" s="3">
        <v>1460</v>
      </c>
      <c r="G10" s="3">
        <v>2308</v>
      </c>
      <c r="H10" s="3">
        <v>1043</v>
      </c>
      <c r="I10" s="3">
        <v>1314</v>
      </c>
      <c r="J10" s="3">
        <v>690</v>
      </c>
      <c r="K10" s="3">
        <v>812</v>
      </c>
      <c r="L10" s="3">
        <v>1522</v>
      </c>
      <c r="M10" s="3">
        <v>834</v>
      </c>
      <c r="N10" s="3">
        <v>652</v>
      </c>
      <c r="O10" s="3">
        <v>780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21682</v>
      </c>
      <c r="C11" s="3">
        <v>35279</v>
      </c>
      <c r="D11" s="3">
        <v>42586</v>
      </c>
      <c r="E11" s="3">
        <v>33342</v>
      </c>
      <c r="F11" s="3">
        <v>20969</v>
      </c>
      <c r="G11" s="3">
        <v>11950</v>
      </c>
      <c r="H11" s="3">
        <v>15072</v>
      </c>
      <c r="I11" s="3">
        <v>27709</v>
      </c>
      <c r="J11" s="3">
        <v>29777</v>
      </c>
      <c r="K11" s="3">
        <v>63772</v>
      </c>
      <c r="L11" s="3">
        <v>60882</v>
      </c>
      <c r="M11" s="3">
        <v>86433</v>
      </c>
      <c r="N11" s="3">
        <v>73910</v>
      </c>
      <c r="O11" s="3">
        <v>59291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1914</v>
      </c>
      <c r="C12" s="3">
        <v>-1477</v>
      </c>
      <c r="D12" s="3">
        <v>-411</v>
      </c>
      <c r="E12" s="3">
        <v>-3266</v>
      </c>
      <c r="F12" s="3">
        <v>126182</v>
      </c>
      <c r="G12" s="3">
        <v>136307</v>
      </c>
      <c r="H12" s="3">
        <v>153365</v>
      </c>
      <c r="I12" s="3">
        <v>180225</v>
      </c>
      <c r="J12" s="3">
        <v>110011</v>
      </c>
      <c r="K12" s="3">
        <v>75451</v>
      </c>
      <c r="L12" s="3">
        <v>82984</v>
      </c>
      <c r="M12" s="3">
        <v>182673</v>
      </c>
      <c r="N12" s="3">
        <v>-10868</v>
      </c>
      <c r="O12" s="3">
        <v>153928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-6376</v>
      </c>
      <c r="N14" s="3">
        <v>-1657</v>
      </c>
      <c r="O14" s="3">
        <v>-6706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40354</v>
      </c>
      <c r="C16" s="3">
        <v>23</v>
      </c>
      <c r="D16" s="3">
        <v>17140</v>
      </c>
      <c r="E16" s="3">
        <v>27628</v>
      </c>
      <c r="F16" s="3">
        <v>32911</v>
      </c>
      <c r="G16" s="3">
        <v>47671</v>
      </c>
      <c r="H16" s="3">
        <v>43391</v>
      </c>
      <c r="I16" s="3">
        <v>66835</v>
      </c>
      <c r="J16" s="3">
        <v>171369</v>
      </c>
      <c r="K16" s="3">
        <v>54463</v>
      </c>
      <c r="L16" s="3">
        <v>50023</v>
      </c>
      <c r="M16" s="3">
        <v>81808</v>
      </c>
      <c r="N16" s="3">
        <v>81873</v>
      </c>
      <c r="O16" s="3">
        <v>130379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1399</v>
      </c>
      <c r="C17" s="3">
        <v>-8012</v>
      </c>
      <c r="D17" s="3">
        <v>-5545</v>
      </c>
      <c r="E17" s="3">
        <v>-4252</v>
      </c>
      <c r="F17" s="3">
        <v>-82</v>
      </c>
      <c r="G17" s="3">
        <v>-864</v>
      </c>
      <c r="H17" s="3">
        <v>-950</v>
      </c>
      <c r="I17" s="3">
        <v>280</v>
      </c>
      <c r="J17" s="3">
        <v>-137</v>
      </c>
      <c r="K17" s="3">
        <v>1506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-1839</v>
      </c>
      <c r="C18" s="3">
        <v>-5448</v>
      </c>
      <c r="D18" s="3">
        <v>411</v>
      </c>
      <c r="E18" s="3">
        <v>571</v>
      </c>
      <c r="F18" s="3">
        <v>1323</v>
      </c>
      <c r="G18" s="3">
        <v>1500</v>
      </c>
      <c r="H18" s="3">
        <v>1774</v>
      </c>
      <c r="I18" s="3">
        <v>1601</v>
      </c>
      <c r="J18" s="3">
        <v>2094</v>
      </c>
      <c r="K18" s="3">
        <v>2351</v>
      </c>
      <c r="L18" s="3">
        <v>2042</v>
      </c>
      <c r="M18" s="3">
        <v>1002</v>
      </c>
      <c r="N18" s="3">
        <v>7855</v>
      </c>
      <c r="O18" s="3">
        <v>6382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-618</v>
      </c>
      <c r="F19" s="3">
        <v>5864</v>
      </c>
      <c r="G19" s="3">
        <v>9301</v>
      </c>
      <c r="H19" s="3">
        <v>3823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89962</v>
      </c>
      <c r="C22" s="3">
        <v>93649</v>
      </c>
      <c r="D22" s="3">
        <v>85230</v>
      </c>
      <c r="E22" s="3">
        <v>81275</v>
      </c>
      <c r="F22" s="3">
        <v>96636</v>
      </c>
      <c r="G22" s="3">
        <v>96445</v>
      </c>
      <c r="H22" s="3">
        <v>94881</v>
      </c>
      <c r="I22" s="3">
        <v>126658</v>
      </c>
      <c r="J22" s="3">
        <v>131159</v>
      </c>
      <c r="K22" s="3">
        <v>161779</v>
      </c>
      <c r="L22" s="3">
        <v>198095</v>
      </c>
      <c r="M22" s="3">
        <v>234924</v>
      </c>
      <c r="N22" s="3">
        <v>265540</v>
      </c>
      <c r="O22" s="3">
        <v>303870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23652</v>
      </c>
      <c r="C23" s="3">
        <v>25526</v>
      </c>
      <c r="D23" s="3">
        <v>21706</v>
      </c>
      <c r="E23" s="3">
        <v>21855</v>
      </c>
      <c r="F23" s="3">
        <v>24542</v>
      </c>
      <c r="G23" s="3">
        <v>31035</v>
      </c>
      <c r="H23" s="3">
        <v>40122</v>
      </c>
      <c r="I23" s="3">
        <v>43642</v>
      </c>
      <c r="J23" s="3">
        <v>44003</v>
      </c>
      <c r="K23" s="3">
        <v>47346</v>
      </c>
      <c r="L23" s="3">
        <v>57271</v>
      </c>
      <c r="M23" s="3">
        <v>56341</v>
      </c>
      <c r="N23" s="3">
        <v>71474</v>
      </c>
      <c r="O23" s="3">
        <v>73617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-228055</v>
      </c>
      <c r="C24" s="3">
        <v>217494</v>
      </c>
      <c r="D24" s="3">
        <v>-216502</v>
      </c>
      <c r="E24" s="3">
        <v>-200425</v>
      </c>
      <c r="F24" s="3">
        <v>-224006</v>
      </c>
      <c r="G24" s="3">
        <v>-254178</v>
      </c>
      <c r="H24" s="3">
        <v>-284316</v>
      </c>
      <c r="I24" s="3">
        <v>-8166</v>
      </c>
      <c r="J24" s="3">
        <v>172761</v>
      </c>
      <c r="K24" s="3">
        <v>172350</v>
      </c>
      <c r="L24" s="3">
        <v>145222</v>
      </c>
      <c r="M24" s="3">
        <v>112119</v>
      </c>
      <c r="N24" s="3">
        <v>32803</v>
      </c>
      <c r="O24" s="3">
        <v>-244073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52484</v>
      </c>
      <c r="J26" s="3">
        <v>47058</v>
      </c>
      <c r="K26" s="3">
        <v>129330</v>
      </c>
      <c r="L26" s="3">
        <v>161913</v>
      </c>
      <c r="M26" s="3">
        <v>181851</v>
      </c>
      <c r="N26" s="3">
        <v>145101</v>
      </c>
      <c r="O26" s="3">
        <v>315183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863744</v>
      </c>
      <c r="C36" s="3">
        <v>752657</v>
      </c>
      <c r="D36" s="3">
        <v>738030</v>
      </c>
      <c r="E36" s="3">
        <v>717020</v>
      </c>
      <c r="F36" s="3">
        <v>676182</v>
      </c>
      <c r="G36" s="3">
        <v>676797</v>
      </c>
      <c r="H36" s="3">
        <v>677959</v>
      </c>
      <c r="I36" s="3">
        <v>755827</v>
      </c>
      <c r="J36" s="3">
        <v>781973</v>
      </c>
      <c r="K36" s="3">
        <v>909429</v>
      </c>
      <c r="L36" s="3">
        <v>1044128</v>
      </c>
      <c r="M36" s="3">
        <v>1124358</v>
      </c>
      <c r="N36" s="3">
        <v>1291068</v>
      </c>
      <c r="O36" s="3">
        <v>1465655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2204093</v>
      </c>
      <c r="C37" s="3">
        <v>1733373</v>
      </c>
      <c r="D37" s="3">
        <v>1558320</v>
      </c>
      <c r="E37" s="3">
        <v>1586344</v>
      </c>
      <c r="F37" s="3">
        <v>1632756</v>
      </c>
      <c r="G37" s="3">
        <v>1870578</v>
      </c>
      <c r="H37" s="3">
        <v>2068497</v>
      </c>
      <c r="I37" s="3">
        <v>2711800</v>
      </c>
      <c r="J37" s="3">
        <v>2929922</v>
      </c>
      <c r="K37" s="3">
        <v>3855879</v>
      </c>
      <c r="L37" s="3">
        <v>4692790</v>
      </c>
      <c r="M37" s="3">
        <v>5490831</v>
      </c>
      <c r="N37" s="3">
        <v>7024292</v>
      </c>
      <c r="O37" s="3">
        <v>7602770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828850</v>
      </c>
      <c r="C38" s="3">
        <v>1045950</v>
      </c>
      <c r="D38" s="3">
        <v>1032737</v>
      </c>
      <c r="E38" s="3">
        <v>985539</v>
      </c>
      <c r="F38" s="3">
        <v>991772</v>
      </c>
      <c r="G38" s="3">
        <v>1198375</v>
      </c>
      <c r="H38" s="3">
        <v>1335430</v>
      </c>
      <c r="I38" s="3">
        <v>1875032</v>
      </c>
      <c r="J38" s="3">
        <v>1884842</v>
      </c>
      <c r="K38" s="3">
        <v>2538547</v>
      </c>
      <c r="L38" s="3">
        <v>3058206</v>
      </c>
      <c r="M38" s="3">
        <v>3376229</v>
      </c>
      <c r="N38" s="3">
        <v>4489472</v>
      </c>
      <c r="O38" s="3">
        <v>4626477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