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<sst xmlns="http://schemas.openxmlformats.org/spreadsheetml/2006/main" count="72" uniqueCount="69">
  <si>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</si>
  <si>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</si>
  <si>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</si>
  <si>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</si>
  <si>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</si>
  <si>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</si>
  <si>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</si>
  <si>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</si>
  <si>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</si>
  <si>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</si>
  <si>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</si>
  <si>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</si>
  <si>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</si>
  <si>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</si>
  <si>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</si>
  <si>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</si>
  <si>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</si>
  <si>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</si>
  <si>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</si>
  <si>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</si>
  <si>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</si>
  <si>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</si>
  <si>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</si>
  <si>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</si>
  <si>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</si>
  <si>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</si>
  <si>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</si>
  <si>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</si>
  <si>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</si>
  <si>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</si>
  <si>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</si>
  <si>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</si>
  <si>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</si>
  <si>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</si>
  <si>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</si>
  <si>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</si>
  <si>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</si>
  <si>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</si>
  <si>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</si>
  <si>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</si>
  <si>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</si>
  <si>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</si>
  <si>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</si>
  <si>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</si>
  <si>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</si>
  <si>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</si>
  <si>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https://finance.yahoo.com/quote/CRLKP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</si>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</sst>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RLK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RLKP" TargetMode="External"/><Relationship Id="rId5" Type="http://schemas.openxmlformats.org/officeDocument/2006/relationships/hyperlink" Target="https://finance.yahoo.com/quote/CRLK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695494</v>
      </c>
      <c r="C2" s="3">
        <v>721143</v>
      </c>
      <c r="D2" s="3">
        <v>180592</v>
      </c>
      <c r="E2" s="3">
        <v>380394</v>
      </c>
      <c r="F2" s="3">
        <v>370539</v>
      </c>
      <c r="G2" s="3">
        <v>384209</v>
      </c>
      <c r="H2" s="3">
        <v>405400</v>
      </c>
      <c r="I2" s="3">
        <v>406200</v>
      </c>
      <c r="J2" s="3">
        <v>392400</v>
      </c>
      <c r="K2" s="3">
        <v>377300</v>
      </c>
      <c r="L2" s="3">
        <v>421500</v>
      </c>
      <c r="M2" s="3">
        <v>1086900</v>
      </c>
      <c r="N2" s="3">
        <v>1177200</v>
      </c>
      <c r="O2" s="3">
        <v>1553500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616735</v>
      </c>
      <c r="C3" s="3">
        <v>634242</v>
      </c>
      <c r="D3" s="3">
        <v>158435</v>
      </c>
      <c r="E3" s="3">
        <v>338718</v>
      </c>
      <c r="F3" s="3">
        <v>324883</v>
      </c>
      <c r="G3" s="3">
        <v>339680</v>
      </c>
      <c r="H3" s="3">
        <v>365700</v>
      </c>
      <c r="I3" s="3">
        <v>359100</v>
      </c>
      <c r="J3" s="3">
        <v>351000</v>
      </c>
      <c r="K3" s="3">
        <v>328800</v>
      </c>
      <c r="L3" s="3">
        <v>367200</v>
      </c>
      <c r="M3" s="3">
        <v>1056500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44707</v>
      </c>
      <c r="C6" s="3">
        <v>47878</v>
      </c>
      <c r="D6" s="3">
        <v>13704</v>
      </c>
      <c r="E6" s="3">
        <v>42781</v>
      </c>
      <c r="F6" s="3">
        <v>23621</v>
      </c>
      <c r="G6" s="3">
        <v>26300</v>
      </c>
      <c r="H6" s="3">
        <v>23100</v>
      </c>
      <c r="I6" s="3">
        <v>23000</v>
      </c>
      <c r="J6" s="3">
        <v>19600</v>
      </c>
      <c r="K6" s="3">
        <v>27700</v>
      </c>
      <c r="L6" s="3">
        <v>28200</v>
      </c>
      <c r="M6" s="3">
        <v>85400</v>
      </c>
      <c r="N6" s="3">
        <v>88200</v>
      </c>
      <c r="O6" s="3">
        <v>109100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5828</v>
      </c>
      <c r="C7" s="3">
        <v>8505</v>
      </c>
      <c r="D7" s="3">
        <v>1725</v>
      </c>
      <c r="E7" s="3">
        <v>9744</v>
      </c>
      <c r="F7" s="3">
        <v>7489</v>
      </c>
      <c r="G7" s="3">
        <v>7829</v>
      </c>
      <c r="H7" s="3">
        <v>9700</v>
      </c>
      <c r="I7" s="3">
        <v>6900</v>
      </c>
      <c r="J7" s="3">
        <v>4700</v>
      </c>
      <c r="K7" s="3">
        <v>5200</v>
      </c>
      <c r="L7" s="3">
        <v>7600</v>
      </c>
      <c r="M7" s="3">
        <v>164600</v>
      </c>
      <c r="N7" s="3">
        <v>1023900</v>
      </c>
      <c r="O7" s="3">
        <v>1366100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-5744</v>
      </c>
      <c r="C10" s="3">
        <v>-5117</v>
      </c>
      <c r="D10" s="3">
        <v>-1078</v>
      </c>
      <c r="E10" s="3">
        <v>-5145</v>
      </c>
      <c r="F10" s="3">
        <v>-4317</v>
      </c>
      <c r="G10" s="3">
        <v>-100</v>
      </c>
      <c r="H10" s="3">
        <v>-3100</v>
      </c>
      <c r="I10" s="3">
        <v>-2000</v>
      </c>
      <c r="J10" s="3">
        <v>-2200</v>
      </c>
      <c r="K10" s="3">
        <v>400</v>
      </c>
      <c r="L10" s="3">
        <v>300</v>
      </c>
      <c r="M10" s="3">
        <v>500</v>
      </c>
      <c r="N10" s="3">
        <v>400</v>
      </c>
      <c r="O10" s="3">
        <v>400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6012</v>
      </c>
      <c r="C11" s="3">
        <v>5335</v>
      </c>
      <c r="D11" s="3">
        <v>1145</v>
      </c>
      <c r="E11" s="3">
        <v>5261</v>
      </c>
      <c r="F11" s="3">
        <v>4613</v>
      </c>
      <c r="G11" s="3">
        <v>4000</v>
      </c>
      <c r="H11" s="3">
        <v>2700</v>
      </c>
      <c r="I11" s="3">
        <v>2400</v>
      </c>
      <c r="J11" s="3">
        <v>2100</v>
      </c>
      <c r="K11" s="3">
        <v>3200</v>
      </c>
      <c r="L11" s="3">
        <v>4200</v>
      </c>
      <c r="M11" s="3">
        <v>21500</v>
      </c>
      <c r="N11" s="3">
        <v>21200</v>
      </c>
      <c r="O11" s="3">
        <v>17700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6012</v>
      </c>
      <c r="C12" s="3">
        <v>6812</v>
      </c>
      <c r="D12" s="3">
        <v>15443</v>
      </c>
      <c r="E12" s="3">
        <v>4247</v>
      </c>
      <c r="F12" s="3">
        <v>2513</v>
      </c>
      <c r="G12" s="3">
        <v>2100</v>
      </c>
      <c r="H12" s="3">
        <v>700</v>
      </c>
      <c r="I12" s="3">
        <v>13500</v>
      </c>
      <c r="J12" s="3">
        <v>-9200</v>
      </c>
      <c r="K12" s="3">
        <v>-3000</v>
      </c>
      <c r="L12" s="3">
        <v>-3500</v>
      </c>
      <c r="M12" s="3">
        <v>-1100</v>
      </c>
      <c r="N12" s="3">
        <v>100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8265</v>
      </c>
      <c r="C16" s="3">
        <v>9770</v>
      </c>
      <c r="D16" s="3">
        <v>1930</v>
      </c>
      <c r="E16" s="3">
        <v>-10140</v>
      </c>
      <c r="F16" s="3">
        <v>4462</v>
      </c>
      <c r="G16" s="3">
        <v>200</v>
      </c>
      <c r="H16" s="3">
        <v>400</v>
      </c>
      <c r="I16" s="3">
        <v>4900</v>
      </c>
      <c r="J16" s="3">
        <v>6400</v>
      </c>
      <c r="K16" s="3">
        <v>2700</v>
      </c>
      <c r="L16" s="3">
        <v>4800</v>
      </c>
      <c r="M16" s="3">
        <v>-67500</v>
      </c>
      <c r="N16" s="3">
        <v>10500</v>
      </c>
      <c r="O16" s="3">
        <v>17500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123</v>
      </c>
      <c r="C18" s="3">
        <v>268</v>
      </c>
      <c r="D18" s="3">
        <v>118</v>
      </c>
      <c r="E18" s="3">
        <v>802</v>
      </c>
      <c r="F18" s="3">
        <v>606</v>
      </c>
      <c r="G18" s="3">
        <v>800</v>
      </c>
      <c r="H18" s="3">
        <v>800</v>
      </c>
      <c r="I18" s="3">
        <v>700</v>
      </c>
      <c r="J18" s="3">
        <v>700</v>
      </c>
      <c r="K18" s="3">
        <v>700</v>
      </c>
      <c r="L18" s="3">
        <v>700</v>
      </c>
      <c r="M18" s="3">
        <v>-100</v>
      </c>
      <c r="N18" s="3">
        <v>3600</v>
      </c>
      <c r="O18" s="3">
        <v>2900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1014</v>
      </c>
      <c r="F19" s="3">
        <v>2100</v>
      </c>
      <c r="G19" s="3">
        <v>1900</v>
      </c>
      <c r="H19" s="3">
        <v>2000</v>
      </c>
      <c r="I19" s="3">
        <v>2400</v>
      </c>
      <c r="J19" s="3">
        <v>11300</v>
      </c>
      <c r="K19" s="3">
        <v>2700</v>
      </c>
      <c r="L19" s="3">
        <v>3200</v>
      </c>
      <c r="M19" s="3">
        <v>1300</v>
      </c>
      <c r="N19" s="3">
        <v>1400</v>
      </c>
      <c r="O19" s="3">
        <v>4600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5828</v>
      </c>
      <c r="C22" s="3">
        <v>6074</v>
      </c>
      <c r="D22" s="3">
        <v>1725</v>
      </c>
      <c r="E22" s="3">
        <v>8255</v>
      </c>
      <c r="F22" s="3">
        <v>7489</v>
      </c>
      <c r="G22" s="3">
        <v>7800</v>
      </c>
      <c r="H22" s="3">
        <v>9700</v>
      </c>
      <c r="I22" s="3">
        <v>6900</v>
      </c>
      <c r="J22" s="3">
        <v>4700</v>
      </c>
      <c r="K22" s="3">
        <v>5200</v>
      </c>
      <c r="L22" s="3">
        <v>7600</v>
      </c>
      <c r="M22" s="3">
        <v>29300</v>
      </c>
      <c r="N22" s="3">
        <v>25100</v>
      </c>
      <c r="O22" s="3">
        <v>29700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2292</v>
      </c>
      <c r="C23" s="3">
        <v>2310</v>
      </c>
      <c r="D23" s="3">
        <v>2451</v>
      </c>
      <c r="E23" s="3">
        <v>2103</v>
      </c>
      <c r="F23" s="3">
        <v>4200</v>
      </c>
      <c r="G23" s="3">
        <v>3300</v>
      </c>
      <c r="H23" s="3">
        <v>3700</v>
      </c>
      <c r="I23" s="3">
        <v>3400</v>
      </c>
      <c r="J23" s="3">
        <v>3100</v>
      </c>
      <c r="K23" s="3">
        <v>3100</v>
      </c>
      <c r="L23" s="3">
        <v>4900</v>
      </c>
      <c r="M23" s="3">
        <v>500</v>
      </c>
      <c r="N23" s="3">
        <v>6100</v>
      </c>
      <c r="O23" s="3">
        <v>9000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-451</v>
      </c>
      <c r="C24" s="3">
        <v>-5690</v>
      </c>
      <c r="D24" s="3">
        <v>12874</v>
      </c>
      <c r="E24" s="3">
        <v>-3702</v>
      </c>
      <c r="F24" s="3">
        <v>-16850</v>
      </c>
      <c r="G24" s="3">
        <v>31200</v>
      </c>
      <c r="H24" s="3">
        <v>27600</v>
      </c>
      <c r="I24" s="3">
        <v>26300</v>
      </c>
      <c r="J24" s="3">
        <v>29600</v>
      </c>
      <c r="K24" s="3">
        <v>53500</v>
      </c>
      <c r="L24" s="3">
        <v>54700</v>
      </c>
      <c r="M24" s="3">
        <v>183200</v>
      </c>
      <c r="N24" s="3">
        <v>-9500</v>
      </c>
      <c r="O24" s="3">
        <v>9400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3486</v>
      </c>
      <c r="C26" s="3">
        <v>2985</v>
      </c>
      <c r="D26" s="3">
        <v>4150</v>
      </c>
      <c r="E26" s="3">
        <v>5024</v>
      </c>
      <c r="F26" s="3">
        <v>15700</v>
      </c>
      <c r="G26" s="3">
        <v>13500</v>
      </c>
      <c r="H26" s="3">
        <v>9600</v>
      </c>
      <c r="I26" s="3">
        <v>13000</v>
      </c>
      <c r="J26" s="3">
        <v>6800</v>
      </c>
      <c r="K26" s="3">
        <v>8900</v>
      </c>
      <c r="L26" s="3">
        <v>10200</v>
      </c>
      <c r="M26" s="3">
        <v>8400</v>
      </c>
      <c r="N26" s="3">
        <v>9600</v>
      </c>
      <c r="O26" s="3">
        <v>21900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16839</v>
      </c>
      <c r="D36" s="3">
        <v>16732</v>
      </c>
      <c r="E36" s="3">
        <v>40402</v>
      </c>
      <c r="F36" s="3">
        <v>44885</v>
      </c>
      <c r="G36" s="3">
        <v>42800</v>
      </c>
      <c r="H36" s="3">
        <v>34600</v>
      </c>
      <c r="I36" s="3">
        <v>30900</v>
      </c>
      <c r="J36" s="3">
        <v>27400</v>
      </c>
      <c r="K36" s="3">
        <v>40300</v>
      </c>
      <c r="L36" s="3">
        <v>47900</v>
      </c>
      <c r="M36" s="3">
        <v>53300</v>
      </c>
      <c r="N36" s="3">
        <v>48900</v>
      </c>
      <c r="O36" s="3">
        <v>60200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255632</v>
      </c>
      <c r="D37" s="3">
        <v>257073</v>
      </c>
      <c r="E37" s="3">
        <v>905283</v>
      </c>
      <c r="F37" s="3">
        <v>862375</v>
      </c>
      <c r="G37" s="3">
        <v>823100</v>
      </c>
      <c r="H37" s="3">
        <v>784100</v>
      </c>
      <c r="I37" s="3">
        <v>778600</v>
      </c>
      <c r="J37" s="3">
        <v>762900</v>
      </c>
      <c r="K37" s="3">
        <v>1072300</v>
      </c>
      <c r="L37" s="3">
        <v>1479600</v>
      </c>
      <c r="M37" s="3">
        <v>1137700</v>
      </c>
      <c r="N37" s="3">
        <v>1116200</v>
      </c>
      <c r="O37" s="3">
        <v>1121400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-14677</v>
      </c>
      <c r="C38" s="3">
        <v>218829</v>
      </c>
      <c r="D38" s="3">
        <v>207346</v>
      </c>
      <c r="E38" s="3">
        <v>719035</v>
      </c>
      <c r="F38" s="3">
        <v>659249</v>
      </c>
      <c r="G38" s="3">
        <v>594000</v>
      </c>
      <c r="H38" s="3">
        <v>534500</v>
      </c>
      <c r="I38" s="3">
        <v>510400</v>
      </c>
      <c r="J38" s="3">
        <v>450000</v>
      </c>
      <c r="K38" s="3">
        <v>703800</v>
      </c>
      <c r="L38" s="3">
        <v>1105500</v>
      </c>
      <c r="M38" s="3">
        <v>954600</v>
      </c>
      <c r="N38" s="3">
        <v>893700</v>
      </c>
      <c r="O38" s="3">
        <v>895400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2023-12-22T01:44:17Z</cp:lastPrinted>
  <dcterms:created xsi:type="dcterms:W3CDTF">2023-12-22T01:44:17Z</dcterms:created>
  <dcterms:modified xsi:type="dcterms:W3CDTF">2023-12-22T01:44:17Z</dcterms:modified>
</cp:coreProperties>
</file>