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<sst xmlns="http://schemas.openxmlformats.org/spreadsheetml/2006/main" count="72" uniqueCount="69">
  <si>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</si>
  <si>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</si>
  <si>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</si>
  <si>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</si>
  <si>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</si>
  <si>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</si>
  <si>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</si>
  <si>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</si>
  <si>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</si>
  <si>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</si>
  <si>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</si>
  <si>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</si>
  <si>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</si>
  <si>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</si>
  <si>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</si>
  <si>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</si>
  <si>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</si>
  <si>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</si>
  <si>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</si>
  <si>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</si>
  <si>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</si>
  <si>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</si>
  <si>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</si>
  <si>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</si>
  <si>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</si>
  <si>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</si>
  <si>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</si>
  <si>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</si>
  <si>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</si>
  <si>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</si>
  <si>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</si>
  <si>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</si>
  <si>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</si>
  <si>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</si>
  <si>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</si>
  <si>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</si>
  <si>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</si>
  <si>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</si>
  <si>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</si>
  <si>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</si>
  <si>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</si>
  <si>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</si>
  <si>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</si>
  <si>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</si>
  <si>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</si>
  <si>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</si>
  <si>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https://finance.yahoo.com/quote/CRMT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</si>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</sst>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M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MT" TargetMode="External"/><Relationship Id="rId5" Type="http://schemas.openxmlformats.org/officeDocument/2006/relationships/hyperlink" Target="https://finance.yahoo.com/quote/CR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338930</v>
      </c>
      <c r="C2" s="3">
        <v>241493</v>
      </c>
      <c r="D2" s="3">
        <v>431034</v>
      </c>
      <c r="E2" s="3">
        <v>478991</v>
      </c>
      <c r="F2" s="3">
        <v>544165</v>
      </c>
      <c r="G2" s="3">
        <v>321440</v>
      </c>
      <c r="H2" s="3">
        <v>363734</v>
      </c>
      <c r="I2" s="3">
        <v>365004</v>
      </c>
      <c r="J2" s="3">
        <v>227259</v>
      </c>
      <c r="K2" s="3">
        <v>265452</v>
      </c>
      <c r="L2" s="3">
        <v>295891</v>
      </c>
      <c r="M2" s="3">
        <v>635467</v>
      </c>
      <c r="N2" s="3">
        <v>786597</v>
      </c>
      <c r="O2" s="3">
        <v>1209279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238077</v>
      </c>
      <c r="C3" s="3">
        <v>270136</v>
      </c>
      <c r="D3" s="3">
        <v>307406</v>
      </c>
      <c r="E3" s="3">
        <v>338014</v>
      </c>
      <c r="F3" s="3">
        <v>373639</v>
      </c>
      <c r="G3" s="3">
        <v>395655</v>
      </c>
      <c r="H3" s="3">
        <v>452958</v>
      </c>
      <c r="I3" s="3">
        <v>459297</v>
      </c>
      <c r="J3" s="3">
        <v>315273</v>
      </c>
      <c r="K3" s="3">
        <v>343898</v>
      </c>
      <c r="L3" s="3">
        <v>388475</v>
      </c>
      <c r="M3" s="3">
        <v>479153</v>
      </c>
      <c r="N3" s="3">
        <v>663631</v>
      </c>
      <c r="O3" s="3">
        <v>805873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57207</v>
      </c>
      <c r="C6" s="3">
        <v>62141</v>
      </c>
      <c r="D6" s="3">
        <v>67663</v>
      </c>
      <c r="E6" s="3">
        <v>73180</v>
      </c>
      <c r="F6" s="3">
        <v>78591</v>
      </c>
      <c r="G6" s="3">
        <v>83802</v>
      </c>
      <c r="H6" s="3">
        <v>92242</v>
      </c>
      <c r="I6" s="3">
        <v>91940</v>
      </c>
      <c r="J6" s="3">
        <v>99023</v>
      </c>
      <c r="K6" s="3">
        <v>107249</v>
      </c>
      <c r="L6" s="3">
        <v>117762</v>
      </c>
      <c r="M6" s="3">
        <v>130855</v>
      </c>
      <c r="N6" s="3">
        <v>156130</v>
      </c>
      <c r="O6" s="3">
        <v>176696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-625</v>
      </c>
      <c r="C7" s="3">
        <v>-47036</v>
      </c>
      <c r="D7" s="3">
        <v>-55028</v>
      </c>
      <c r="E7" s="3">
        <v>-55471</v>
      </c>
      <c r="F7" s="3">
        <v>-50371</v>
      </c>
      <c r="G7" s="3">
        <v>-57690</v>
      </c>
      <c r="H7" s="3">
        <v>-52295</v>
      </c>
      <c r="I7" s="3">
        <v>-59211</v>
      </c>
      <c r="J7" s="3">
        <v>-57255</v>
      </c>
      <c r="K7" s="3">
        <v>-73328</v>
      </c>
      <c r="L7" s="3">
        <v>-78419</v>
      </c>
      <c r="M7" s="3">
        <v>47009</v>
      </c>
      <c r="N7" s="3">
        <v>90423</v>
      </c>
      <c r="O7" s="3">
        <v>162644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2319</v>
      </c>
      <c r="C11" s="3">
        <v>2625</v>
      </c>
      <c r="D11" s="3">
        <v>2285</v>
      </c>
      <c r="E11" s="3">
        <v>2937</v>
      </c>
      <c r="F11" s="3">
        <v>2997</v>
      </c>
      <c r="G11" s="3">
        <v>2903</v>
      </c>
      <c r="H11" s="3">
        <v>3306</v>
      </c>
      <c r="I11" s="3">
        <v>4069</v>
      </c>
      <c r="J11" s="3">
        <v>5599</v>
      </c>
      <c r="K11" s="3">
        <v>7883</v>
      </c>
      <c r="L11" s="3">
        <v>8052</v>
      </c>
      <c r="M11" s="3">
        <v>6820</v>
      </c>
      <c r="N11" s="3">
        <v>10919</v>
      </c>
      <c r="O11" s="3">
        <v>38312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>
        <v>-70964</v>
      </c>
      <c r="D14" s="3">
        <v>81638</v>
      </c>
      <c r="E14" s="3">
        <v>96035</v>
      </c>
      <c r="F14" s="3">
        <v>119247</v>
      </c>
      <c r="G14" s="3">
        <v>-120289</v>
      </c>
      <c r="H14" s="3">
        <v>-144397</v>
      </c>
      <c r="I14" s="3">
        <v>-149097</v>
      </c>
      <c r="J14" s="3">
        <v>-149059</v>
      </c>
      <c r="K14" s="3">
        <v>-146363</v>
      </c>
      <c r="L14" s="3">
        <v>-162246</v>
      </c>
      <c r="M14" s="3">
        <v>-163662</v>
      </c>
      <c r="N14" s="3">
        <v>-257101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15113</v>
      </c>
      <c r="C16" s="3">
        <v>16831</v>
      </c>
      <c r="D16" s="3">
        <v>19792</v>
      </c>
      <c r="E16" s="3">
        <v>18491</v>
      </c>
      <c r="F16" s="3">
        <v>12543</v>
      </c>
      <c r="G16" s="3">
        <v>17544</v>
      </c>
      <c r="H16" s="3">
        <v>6902</v>
      </c>
      <c r="I16" s="3">
        <v>12037</v>
      </c>
      <c r="J16" s="3">
        <v>2397</v>
      </c>
      <c r="K16" s="3">
        <v>12226</v>
      </c>
      <c r="L16" s="3">
        <v>13008</v>
      </c>
      <c r="M16" s="3">
        <v>30512</v>
      </c>
      <c r="N16" s="3">
        <v>27621</v>
      </c>
      <c r="O16" s="3">
        <v>5362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1694</v>
      </c>
      <c r="C22" s="3">
        <v>1928</v>
      </c>
      <c r="D22" s="3">
        <v>2329</v>
      </c>
      <c r="E22" s="3">
        <v>2826</v>
      </c>
      <c r="F22" s="3">
        <v>3285</v>
      </c>
      <c r="G22" s="3">
        <v>3830</v>
      </c>
      <c r="H22" s="3">
        <v>4208</v>
      </c>
      <c r="I22" s="3">
        <v>4272</v>
      </c>
      <c r="J22" s="3">
        <v>4250</v>
      </c>
      <c r="K22" s="3">
        <v>3969</v>
      </c>
      <c r="L22" s="3">
        <v>3839</v>
      </c>
      <c r="M22" s="3">
        <v>3719</v>
      </c>
      <c r="N22" s="3">
        <v>4033</v>
      </c>
      <c r="O22" s="3">
        <v>5602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2727</v>
      </c>
      <c r="C23" s="3">
        <v>2885</v>
      </c>
      <c r="D23" s="3">
        <v>2172</v>
      </c>
      <c r="E23" s="3">
        <v>1852</v>
      </c>
      <c r="F23" s="3">
        <v>1391</v>
      </c>
      <c r="G23" s="3">
        <v>780</v>
      </c>
      <c r="H23" s="3">
        <v>1519</v>
      </c>
      <c r="I23" s="3">
        <v>1293</v>
      </c>
      <c r="J23" s="3">
        <v>1603</v>
      </c>
      <c r="K23" s="3">
        <v>3703</v>
      </c>
      <c r="L23" s="3">
        <v>4732</v>
      </c>
      <c r="M23" s="3">
        <v>5962</v>
      </c>
      <c r="N23" s="3">
        <v>5496</v>
      </c>
      <c r="O23" s="3">
        <v>5314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-23143</v>
      </c>
      <c r="C24" s="3">
        <v>4291</v>
      </c>
      <c r="D24" s="3">
        <v>-83</v>
      </c>
      <c r="E24" s="3">
        <v>-11819</v>
      </c>
      <c r="F24" s="3">
        <v>9680</v>
      </c>
      <c r="G24" s="3">
        <v>8262</v>
      </c>
      <c r="H24" s="3">
        <v>3541</v>
      </c>
      <c r="I24" s="3">
        <v>-4200</v>
      </c>
      <c r="J24" s="3">
        <v>-7140</v>
      </c>
      <c r="K24" s="3">
        <v>3343</v>
      </c>
      <c r="L24" s="3">
        <v>3087</v>
      </c>
      <c r="M24" s="3">
        <v>-168273</v>
      </c>
      <c r="N24" s="3">
        <v>-223681</v>
      </c>
      <c r="O24" s="3">
        <v>-167036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6465</v>
      </c>
      <c r="C26" s="3">
        <v>4801</v>
      </c>
      <c r="D26" s="3">
        <v>4452</v>
      </c>
      <c r="E26" s="3">
        <v>5726</v>
      </c>
      <c r="F26" s="3">
        <v>7095</v>
      </c>
      <c r="G26" s="3">
        <v>4009</v>
      </c>
      <c r="H26" s="3">
        <v>4526</v>
      </c>
      <c r="I26" s="3">
        <v>1587</v>
      </c>
      <c r="J26" s="3">
        <v>2258</v>
      </c>
      <c r="K26" s="3">
        <v>4029</v>
      </c>
      <c r="L26" s="3">
        <v>5422</v>
      </c>
      <c r="M26" s="3">
        <v>8952</v>
      </c>
      <c r="N26" s="3">
        <v>15796</v>
      </c>
      <c r="O26" s="3">
        <v>22106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25532</v>
      </c>
      <c r="D36" s="3">
        <v>27547</v>
      </c>
      <c r="E36" s="3">
        <v>30181</v>
      </c>
      <c r="F36" s="3">
        <v>33913</v>
      </c>
      <c r="G36" s="3">
        <v>33963</v>
      </c>
      <c r="H36" s="3">
        <v>34755</v>
      </c>
      <c r="I36" s="3">
        <v>30139</v>
      </c>
      <c r="J36" s="3">
        <v>28594</v>
      </c>
      <c r="K36" s="3">
        <v>28537</v>
      </c>
      <c r="L36" s="3">
        <v>30140</v>
      </c>
      <c r="M36" s="3">
        <v>34719</v>
      </c>
      <c r="N36" s="3">
        <v>45412</v>
      </c>
      <c r="O36" s="3">
        <v>61682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276409</v>
      </c>
      <c r="D37" s="3">
        <v>310940</v>
      </c>
      <c r="E37" s="3">
        <v>358265</v>
      </c>
      <c r="F37" s="3">
        <v>363297</v>
      </c>
      <c r="G37" s="3">
        <v>399897</v>
      </c>
      <c r="H37" s="3">
        <v>406296</v>
      </c>
      <c r="I37" s="3">
        <v>424258</v>
      </c>
      <c r="J37" s="3">
        <v>455584</v>
      </c>
      <c r="K37" s="3">
        <v>492542</v>
      </c>
      <c r="L37" s="3">
        <v>667324</v>
      </c>
      <c r="M37" s="3">
        <v>822159</v>
      </c>
      <c r="N37" s="3">
        <v>1154696</v>
      </c>
      <c r="O37" s="3">
        <v>1420431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89498</v>
      </c>
      <c r="D38" s="3">
        <v>126567</v>
      </c>
      <c r="E38" s="3">
        <v>156097</v>
      </c>
      <c r="F38" s="3">
        <v>150391</v>
      </c>
      <c r="G38" s="3">
        <v>170865</v>
      </c>
      <c r="H38" s="3">
        <v>177579</v>
      </c>
      <c r="I38" s="3">
        <v>191350</v>
      </c>
      <c r="J38" s="3">
        <v>225149</v>
      </c>
      <c r="K38" s="3">
        <v>232132</v>
      </c>
      <c r="L38" s="3">
        <v>364665</v>
      </c>
      <c r="M38" s="3">
        <v>415763</v>
      </c>
      <c r="N38" s="3">
        <v>678262</v>
      </c>
      <c r="O38" s="3">
        <v>921984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2023-12-22T01:43:21Z</cp:lastPrinted>
  <dcterms:created xsi:type="dcterms:W3CDTF">2023-12-22T01:43:21Z</dcterms:created>
  <dcterms:modified xsi:type="dcterms:W3CDTF">2023-12-22T01:43:21Z</dcterms:modified>
</cp:coreProperties>
</file>