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<sst xmlns="http://schemas.openxmlformats.org/spreadsheetml/2006/main" count="72" uniqueCount="68">
  <si>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</si>
  <si>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</si>
  <si>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</si>
  <si>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</si>
  <si>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</si>
  <si>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</si>
  <si>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</si>
  <si>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</si>
  <si>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</si>
  <si>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</si>
  <si>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</si>
  <si>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</si>
  <si>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</si>
  <si>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</si>
  <si>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</si>
  <si>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</si>
  <si>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</si>
  <si>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</si>
  <si>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</si>
  <si>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</si>
  <si>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</si>
  <si>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</si>
  <si>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</si>
  <si>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</si>
  <si>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</si>
  <si>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</si>
  <si>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</si>
  <si>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</si>
  <si>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</si>
  <si>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</si>
  <si>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</si>
  <si>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</si>
  <si>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</si>
  <si>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</si>
  <si>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</si>
  <si>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</si>
  <si>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</si>
  <si>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</si>
  <si>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</si>
  <si>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</si>
  <si>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</si>
  <si>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</si>
  <si>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</si>
  <si>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</si>
  <si>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</si>
  <si>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https://finance.yahoo.com/quote/CRXWQ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</si>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</sst>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XW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XWQ" TargetMode="External"/><Relationship Id="rId5" Type="http://schemas.openxmlformats.org/officeDocument/2006/relationships/hyperlink" Target="https://finance.yahoo.com/quote/CRXW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6369000</v>
      </c>
      <c r="C2" s="3">
        <v>13957000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8687000</v>
      </c>
      <c r="C3" s="3">
        <v>2720000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2398000</v>
      </c>
      <c r="C5" s="3">
        <v>3630000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18000</v>
      </c>
      <c r="C6" s="3">
        <v>25000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42443000</v>
      </c>
      <c r="C7" s="3">
        <v>47314000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</v>
      </c>
      <c r="C10" s="3">
        <v>2000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15394000</v>
      </c>
      <c r="C11" s="3">
        <v>15895000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57852931</v>
      </c>
      <c r="C12" s="3">
        <v>15008000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18000</v>
      </c>
      <c r="C22" s="3">
        <v>25000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825000</v>
      </c>
      <c r="C23" s="3">
        <v>668000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3846912</v>
      </c>
      <c r="C24" s="3">
        <v>-3862000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63000</v>
      </c>
      <c r="C26" s="3">
        <v>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64000</v>
      </c>
      <c r="C36" s="3">
        <v>65000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19400000</v>
      </c>
      <c r="C37" s="3">
        <v>51708000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345180000</v>
      </c>
      <c r="C38" s="3">
        <v>67627000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