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<sst xmlns="http://schemas.openxmlformats.org/spreadsheetml/2006/main" count="72" uniqueCount="69">
  <si>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</si>
  <si>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</si>
  <si>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</si>
  <si>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</si>
  <si>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</si>
  <si>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</si>
  <si>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</si>
  <si>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</si>
  <si>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</si>
  <si>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</si>
  <si>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</si>
  <si>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</si>
  <si>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</si>
  <si>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</si>
  <si>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</si>
  <si>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</si>
  <si>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</si>
  <si>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</si>
  <si>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</si>
  <si>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</si>
  <si>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</si>
  <si>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</si>
  <si>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</si>
  <si>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</si>
  <si>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</si>
  <si>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</si>
  <si>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</si>
  <si>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</si>
  <si>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</si>
  <si>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</si>
  <si>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</si>
  <si>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</si>
  <si>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</si>
  <si>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</si>
  <si>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</si>
  <si>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</si>
  <si>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</si>
  <si>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</si>
  <si>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</si>
  <si>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</si>
  <si>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</si>
  <si>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</si>
  <si>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</si>
  <si>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</si>
  <si>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</si>
  <si>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</si>
  <si>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https://finance.yahoo.com/quote/CSGP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</si>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</sst>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SG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SGP" TargetMode="External"/><Relationship Id="rId5" Type="http://schemas.openxmlformats.org/officeDocument/2006/relationships/hyperlink" Target="https://finance.yahoo.com/quote/CSG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209659</v>
      </c>
      <c r="C2" s="3">
        <v>226260</v>
      </c>
      <c r="D2" s="3">
        <v>251738</v>
      </c>
      <c r="E2" s="3">
        <v>349936</v>
      </c>
      <c r="F2" s="3">
        <v>440943</v>
      </c>
      <c r="G2" s="3">
        <v>575936</v>
      </c>
      <c r="H2" s="3">
        <v>711764</v>
      </c>
      <c r="I2" s="3">
        <v>218311</v>
      </c>
      <c r="J2" s="3">
        <v>253991</v>
      </c>
      <c r="K2" s="3">
        <v>315571</v>
      </c>
      <c r="L2" s="3">
        <v>374726</v>
      </c>
      <c r="M2" s="3">
        <v>444393</v>
      </c>
      <c r="N2" s="3">
        <v>1944135</v>
      </c>
      <c r="O2" s="3">
        <v>2182399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73714</v>
      </c>
      <c r="C3" s="3">
        <v>83599</v>
      </c>
      <c r="D3" s="3">
        <v>88167</v>
      </c>
      <c r="E3" s="3">
        <v>114866</v>
      </c>
      <c r="F3" s="3">
        <v>129185</v>
      </c>
      <c r="G3" s="3">
        <v>156979</v>
      </c>
      <c r="H3" s="3">
        <v>188885</v>
      </c>
      <c r="I3" s="3">
        <v>46013</v>
      </c>
      <c r="J3" s="3">
        <v>58301</v>
      </c>
      <c r="K3" s="3">
        <v>68248</v>
      </c>
      <c r="L3" s="3">
        <v>74996</v>
      </c>
      <c r="M3" s="3">
        <v>78154</v>
      </c>
      <c r="N3" s="3">
        <v>357241</v>
      </c>
      <c r="O3" s="3">
        <v>414008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13942</v>
      </c>
      <c r="C5" s="3">
        <v>17350</v>
      </c>
      <c r="D5" s="3">
        <v>20037</v>
      </c>
      <c r="E5" s="3">
        <v>32756</v>
      </c>
      <c r="F5" s="3">
        <v>46757</v>
      </c>
      <c r="G5" s="3">
        <v>55426</v>
      </c>
      <c r="H5" s="3">
        <v>65760</v>
      </c>
      <c r="I5" s="3">
        <v>76400</v>
      </c>
      <c r="J5" s="3">
        <v>88850</v>
      </c>
      <c r="K5" s="3">
        <v>100937</v>
      </c>
      <c r="L5" s="3">
        <v>125602</v>
      </c>
      <c r="M5" s="3">
        <v>162916</v>
      </c>
      <c r="N5" s="3">
        <v>201022</v>
      </c>
      <c r="O5" s="3">
        <v>220923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86756</v>
      </c>
      <c r="C6" s="3">
        <v>100231</v>
      </c>
      <c r="D6" s="3">
        <v>119526</v>
      </c>
      <c r="E6" s="3">
        <v>161267</v>
      </c>
      <c r="F6" s="3">
        <v>195664</v>
      </c>
      <c r="G6" s="3">
        <v>254221</v>
      </c>
      <c r="H6" s="3">
        <v>417733</v>
      </c>
      <c r="I6" s="3">
        <v>419780</v>
      </c>
      <c r="J6" s="3">
        <v>464490</v>
      </c>
      <c r="K6" s="3">
        <v>516517</v>
      </c>
      <c r="L6" s="3">
        <v>587336</v>
      </c>
      <c r="M6" s="3">
        <v>835476</v>
      </c>
      <c r="N6" s="3">
        <v>878718</v>
      </c>
      <c r="O6" s="3">
        <v>1022959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3412</v>
      </c>
      <c r="C7" s="3">
        <v>2305</v>
      </c>
      <c r="D7" s="3">
        <v>2237</v>
      </c>
      <c r="E7" s="3">
        <v>13607</v>
      </c>
      <c r="F7" s="3">
        <v>15183</v>
      </c>
      <c r="G7" s="3">
        <v>28432</v>
      </c>
      <c r="H7" s="3">
        <v>27931</v>
      </c>
      <c r="I7" s="3">
        <v>-370771</v>
      </c>
      <c r="J7" s="3">
        <v>-408408</v>
      </c>
      <c r="K7" s="3">
        <v>-475788</v>
      </c>
      <c r="L7" s="3">
        <v>-514194</v>
      </c>
      <c r="M7" s="3">
        <v>-687363</v>
      </c>
      <c r="N7" s="3">
        <v>74817</v>
      </c>
      <c r="O7" s="3">
        <v>73560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1253</v>
      </c>
      <c r="C10" s="3">
        <v>735</v>
      </c>
      <c r="D10" s="3">
        <v>798</v>
      </c>
      <c r="E10" s="3">
        <v>526</v>
      </c>
      <c r="F10" s="3">
        <v>326</v>
      </c>
      <c r="G10" s="3">
        <v>516</v>
      </c>
      <c r="H10" s="3">
        <v>537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32125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4832</v>
      </c>
      <c r="F11" s="3">
        <v>6943</v>
      </c>
      <c r="G11" s="3">
        <v>10481</v>
      </c>
      <c r="H11" s="3">
        <v>9411</v>
      </c>
      <c r="I11" s="3">
        <v>2554</v>
      </c>
      <c r="J11" s="3">
        <v>734</v>
      </c>
      <c r="K11" s="3">
        <v>695</v>
      </c>
      <c r="L11" s="3">
        <v>482</v>
      </c>
      <c r="M11" s="3">
        <v>17395</v>
      </c>
      <c r="N11" s="3">
        <v>31621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1186</v>
      </c>
      <c r="J12" s="3">
        <v>-1333</v>
      </c>
      <c r="K12" s="3">
        <v>4607</v>
      </c>
      <c r="L12" s="3">
        <v>13801</v>
      </c>
      <c r="M12" s="3">
        <v>8626</v>
      </c>
      <c r="N12" s="3">
        <v>3252</v>
      </c>
      <c r="O12" s="3">
        <v>3383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14395</v>
      </c>
      <c r="C16" s="3">
        <v>10221</v>
      </c>
      <c r="D16" s="3">
        <v>7913</v>
      </c>
      <c r="E16" s="3">
        <v>13219</v>
      </c>
      <c r="F16" s="3">
        <v>17803</v>
      </c>
      <c r="G16" s="3">
        <v>26044</v>
      </c>
      <c r="H16" s="3">
        <v>6046</v>
      </c>
      <c r="I16" s="3">
        <v>15948</v>
      </c>
      <c r="J16" s="3">
        <v>4487</v>
      </c>
      <c r="K16" s="3">
        <v>26060</v>
      </c>
      <c r="L16" s="3">
        <v>26378</v>
      </c>
      <c r="M16" s="3">
        <v>10652</v>
      </c>
      <c r="N16" s="3">
        <v>111404</v>
      </c>
      <c r="O16" s="3">
        <v>117004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-8875</v>
      </c>
      <c r="C22" s="3">
        <v>9873</v>
      </c>
      <c r="D22" s="3">
        <v>9262</v>
      </c>
      <c r="E22" s="3">
        <v>10511</v>
      </c>
      <c r="F22" s="3">
        <v>12992</v>
      </c>
      <c r="G22" s="3">
        <v>70372</v>
      </c>
      <c r="H22" s="3">
        <v>78532</v>
      </c>
      <c r="I22" s="3">
        <v>70165</v>
      </c>
      <c r="J22" s="3">
        <v>63643</v>
      </c>
      <c r="K22" s="3">
        <v>77743</v>
      </c>
      <c r="L22" s="3">
        <v>81165</v>
      </c>
      <c r="M22" s="3">
        <v>116944</v>
      </c>
      <c r="N22" s="3">
        <v>139558</v>
      </c>
      <c r="O22" s="3">
        <v>137885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6460</v>
      </c>
      <c r="C23" s="3">
        <v>8306</v>
      </c>
      <c r="D23" s="3">
        <v>8103</v>
      </c>
      <c r="E23" s="3">
        <v>12282</v>
      </c>
      <c r="F23" s="3">
        <v>41549</v>
      </c>
      <c r="G23" s="3">
        <v>28267</v>
      </c>
      <c r="H23" s="3">
        <v>34537</v>
      </c>
      <c r="I23" s="3">
        <v>36349</v>
      </c>
      <c r="J23" s="3">
        <v>39030</v>
      </c>
      <c r="K23" s="3">
        <v>41214</v>
      </c>
      <c r="L23" s="3">
        <v>52255</v>
      </c>
      <c r="M23" s="3">
        <v>53450</v>
      </c>
      <c r="N23" s="3">
        <v>63709</v>
      </c>
      <c r="O23" s="3">
        <v>75207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22167</v>
      </c>
      <c r="C24" s="3">
        <v>7801</v>
      </c>
      <c r="D24" s="3">
        <v>-4236</v>
      </c>
      <c r="E24" s="3">
        <v>53418</v>
      </c>
      <c r="F24" s="3">
        <v>24023</v>
      </c>
      <c r="G24" s="3">
        <v>401</v>
      </c>
      <c r="H24" s="3">
        <v>30169</v>
      </c>
      <c r="I24" s="3">
        <v>64555</v>
      </c>
      <c r="J24" s="3">
        <v>87826</v>
      </c>
      <c r="K24" s="3">
        <v>132992</v>
      </c>
      <c r="L24" s="3">
        <v>236433</v>
      </c>
      <c r="M24" s="3">
        <v>279923</v>
      </c>
      <c r="N24" s="3">
        <v>-26100</v>
      </c>
      <c r="O24" s="3">
        <v>-103925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-7739</v>
      </c>
      <c r="C26" s="3">
        <v>40504</v>
      </c>
      <c r="D26" s="3">
        <v>-73451</v>
      </c>
      <c r="E26" s="3">
        <v>-531</v>
      </c>
      <c r="F26" s="3">
        <v>18966</v>
      </c>
      <c r="G26" s="3">
        <v>21769</v>
      </c>
      <c r="H26" s="3">
        <v>33161</v>
      </c>
      <c r="I26" s="3">
        <v>12816</v>
      </c>
      <c r="J26" s="3">
        <v>24499</v>
      </c>
      <c r="K26" s="3">
        <v>29632</v>
      </c>
      <c r="L26" s="3">
        <v>0</v>
      </c>
      <c r="M26" s="3">
        <v>0</v>
      </c>
      <c r="N26" s="3">
        <v>123764</v>
      </c>
      <c r="O26" s="3">
        <v>35169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69921</v>
      </c>
      <c r="D36" s="3">
        <v>37571</v>
      </c>
      <c r="E36" s="3">
        <v>46308</v>
      </c>
      <c r="F36" s="3">
        <v>57719</v>
      </c>
      <c r="G36" s="3">
        <v>73753</v>
      </c>
      <c r="H36" s="3">
        <v>88311</v>
      </c>
      <c r="I36" s="3">
        <v>87568</v>
      </c>
      <c r="J36" s="3">
        <v>84496</v>
      </c>
      <c r="K36" s="3">
        <v>83303</v>
      </c>
      <c r="L36" s="3">
        <v>107529</v>
      </c>
      <c r="M36" s="3">
        <v>126325</v>
      </c>
      <c r="N36" s="3">
        <v>271431</v>
      </c>
      <c r="O36" s="3">
        <v>321250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439648</v>
      </c>
      <c r="D37" s="3">
        <v>771035</v>
      </c>
      <c r="E37" s="3">
        <v>1165139</v>
      </c>
      <c r="F37" s="3">
        <v>1256982</v>
      </c>
      <c r="G37" s="3">
        <v>2070483</v>
      </c>
      <c r="H37" s="3">
        <v>2079571</v>
      </c>
      <c r="I37" s="3">
        <v>2185063</v>
      </c>
      <c r="J37" s="3">
        <v>2873441</v>
      </c>
      <c r="K37" s="3">
        <v>3312957</v>
      </c>
      <c r="L37" s="3">
        <v>3853986</v>
      </c>
      <c r="M37" s="3">
        <v>6915420</v>
      </c>
      <c r="N37" s="3">
        <v>7256871</v>
      </c>
      <c r="O37" s="3">
        <v>8402470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-359006</v>
      </c>
      <c r="C38" s="3">
        <v>58146</v>
      </c>
      <c r="D38" s="3">
        <v>111858</v>
      </c>
      <c r="E38" s="3">
        <v>338796</v>
      </c>
      <c r="F38" s="3">
        <v>329120</v>
      </c>
      <c r="G38" s="3">
        <v>556937</v>
      </c>
      <c r="H38" s="3">
        <v>535791</v>
      </c>
      <c r="I38" s="3">
        <v>530850</v>
      </c>
      <c r="J38" s="3">
        <v>222191</v>
      </c>
      <c r="K38" s="3">
        <v>291015</v>
      </c>
      <c r="L38" s="3">
        <v>448393</v>
      </c>
      <c r="M38" s="3">
        <v>1540061</v>
      </c>
      <c r="N38" s="3">
        <v>1545199</v>
      </c>
      <c r="O38" s="3">
        <v>1532349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2023-12-22T01:44:17Z</cp:lastPrinted>
  <dcterms:created xsi:type="dcterms:W3CDTF">2023-12-22T01:44:17Z</dcterms:created>
  <dcterms:modified xsi:type="dcterms:W3CDTF">2023-12-22T01:44:17Z</dcterms:modified>
</cp:coreProperties>
</file>