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<sst xmlns="http://schemas.openxmlformats.org/spreadsheetml/2006/main" count="72" uniqueCount="69">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</sst>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L" TargetMode="External"/><Relationship Id="rId5" Type="http://schemas.openxmlformats.org/officeDocument/2006/relationships/hyperlink" Target="https://finance.yahoo.com/quote/C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2258100</v>
      </c>
      <c r="C2" s="3">
        <v>2128500</v>
      </c>
      <c r="D2" s="3">
        <v>2067100</v>
      </c>
      <c r="E2" s="3">
        <v>2289400</v>
      </c>
      <c r="F2" s="3">
        <v>2383200</v>
      </c>
      <c r="G2" s="3">
        <v>2580200</v>
      </c>
      <c r="H2" s="3">
        <v>2789300</v>
      </c>
      <c r="I2" s="3">
        <v>2605900</v>
      </c>
      <c r="J2" s="3">
        <v>2977300</v>
      </c>
      <c r="K2" s="3">
        <v>3261200</v>
      </c>
      <c r="L2" s="3">
        <v>3487200</v>
      </c>
      <c r="M2" s="3">
        <v>3969900</v>
      </c>
      <c r="N2" s="3">
        <v>4810300</v>
      </c>
      <c r="O2" s="3">
        <v>6591900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1767800</v>
      </c>
      <c r="C3" s="3">
        <v>1999000</v>
      </c>
      <c r="D3" s="3">
        <v>1908300</v>
      </c>
      <c r="E3" s="3">
        <v>2084200</v>
      </c>
      <c r="F3" s="3">
        <v>2197400</v>
      </c>
      <c r="G3" s="3">
        <v>2384500</v>
      </c>
      <c r="H3" s="3">
        <v>2536500</v>
      </c>
      <c r="I3" s="3">
        <v>2338800</v>
      </c>
      <c r="J3" s="3">
        <v>2702500</v>
      </c>
      <c r="K3" s="3">
        <v>2982400</v>
      </c>
      <c r="L3" s="3">
        <v>3178500</v>
      </c>
      <c r="M3" s="3">
        <v>2832500</v>
      </c>
      <c r="N3" s="3">
        <v>3495600</v>
      </c>
      <c r="O3" s="3">
        <v>4434500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16400</v>
      </c>
      <c r="C5" s="3">
        <v>23200</v>
      </c>
      <c r="D5" s="3">
        <v>21700</v>
      </c>
      <c r="E5" s="3">
        <v>26100</v>
      </c>
      <c r="F5" s="3">
        <v>29300</v>
      </c>
      <c r="G5" s="3">
        <v>33800</v>
      </c>
      <c r="H5" s="3">
        <v>42800</v>
      </c>
      <c r="I5" s="3">
        <v>45400</v>
      </c>
      <c r="J5" s="3">
        <v>51300</v>
      </c>
      <c r="K5" s="3">
        <v>45500</v>
      </c>
      <c r="L5" s="3">
        <v>52200</v>
      </c>
      <c r="M5" s="3">
        <v>45400</v>
      </c>
      <c r="N5" s="3">
        <v>49900</v>
      </c>
      <c r="O5" s="3">
        <v>50800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274300</v>
      </c>
      <c r="C6" s="3">
        <v>310500</v>
      </c>
      <c r="D6" s="3">
        <v>298800</v>
      </c>
      <c r="E6" s="3">
        <v>356600</v>
      </c>
      <c r="F6" s="3">
        <v>353700</v>
      </c>
      <c r="G6" s="3">
        <v>379000</v>
      </c>
      <c r="H6" s="3">
        <v>461900</v>
      </c>
      <c r="I6" s="3">
        <v>495400</v>
      </c>
      <c r="J6" s="3">
        <v>532900</v>
      </c>
      <c r="K6" s="3">
        <v>582600</v>
      </c>
      <c r="L6" s="3">
        <v>629800</v>
      </c>
      <c r="M6" s="3">
        <v>603200</v>
      </c>
      <c r="N6" s="3">
        <v>698200</v>
      </c>
      <c r="O6" s="3">
        <v>811500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-12300</v>
      </c>
      <c r="C7" s="3">
        <v>-231000</v>
      </c>
      <c r="D7" s="3">
        <v>-214400</v>
      </c>
      <c r="E7" s="3">
        <v>-254700</v>
      </c>
      <c r="F7" s="3">
        <v>-289600</v>
      </c>
      <c r="G7" s="3">
        <v>-306100</v>
      </c>
      <c r="H7" s="3">
        <v>-377600</v>
      </c>
      <c r="I7" s="3">
        <v>-388400</v>
      </c>
      <c r="J7" s="3">
        <v>-402800</v>
      </c>
      <c r="K7" s="3">
        <v>-463900</v>
      </c>
      <c r="L7" s="3">
        <v>-514600</v>
      </c>
      <c r="M7" s="3">
        <v>86400</v>
      </c>
      <c r="N7" s="3">
        <v>79400</v>
      </c>
      <c r="O7" s="3">
        <v>105300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</v>
      </c>
      <c r="C10" s="3">
        <v>300</v>
      </c>
      <c r="D10" s="3">
        <v>500</v>
      </c>
      <c r="E10" s="3">
        <v>500</v>
      </c>
      <c r="F10" s="3">
        <v>500</v>
      </c>
      <c r="G10" s="3">
        <v>1500</v>
      </c>
      <c r="H10" s="3">
        <v>700</v>
      </c>
      <c r="I10" s="3">
        <v>0</v>
      </c>
      <c r="J10" s="3">
        <v>500</v>
      </c>
      <c r="K10" s="3">
        <v>11100</v>
      </c>
      <c r="L10" s="3">
        <v>7900</v>
      </c>
      <c r="M10" s="3">
        <v>4700</v>
      </c>
      <c r="N10" s="3">
        <v>1200</v>
      </c>
      <c r="O10" s="3">
        <v>7100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-9500</v>
      </c>
      <c r="C12" s="3">
        <v>47400</v>
      </c>
      <c r="D12" s="3">
        <v>201000</v>
      </c>
      <c r="E12" s="3">
        <v>306300</v>
      </c>
      <c r="F12" s="3">
        <v>205100</v>
      </c>
      <c r="G12" s="3">
        <v>285400</v>
      </c>
      <c r="H12" s="3">
        <v>341500</v>
      </c>
      <c r="I12" s="3">
        <v>264500</v>
      </c>
      <c r="J12" s="3">
        <v>353800</v>
      </c>
      <c r="K12" s="3">
        <v>575000</v>
      </c>
      <c r="L12" s="3">
        <v>442300</v>
      </c>
      <c r="M12" s="3">
        <v>-2900</v>
      </c>
      <c r="N12" s="3">
        <v>-5900</v>
      </c>
      <c r="O12" s="3">
        <v>-1300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47600</v>
      </c>
      <c r="C16" s="3">
        <v>57200</v>
      </c>
      <c r="D16" s="3">
        <v>73000</v>
      </c>
      <c r="E16" s="3">
        <v>117700</v>
      </c>
      <c r="F16" s="3">
        <v>97800</v>
      </c>
      <c r="G16" s="3">
        <v>124400</v>
      </c>
      <c r="H16" s="3">
        <v>148300</v>
      </c>
      <c r="I16" s="3">
        <v>148100</v>
      </c>
      <c r="J16" s="3">
        <v>88400</v>
      </c>
      <c r="K16" s="3">
        <v>88600</v>
      </c>
      <c r="L16" s="3">
        <v>117300</v>
      </c>
      <c r="M16" s="3">
        <v>78500</v>
      </c>
      <c r="N16" s="3">
        <v>95500</v>
      </c>
      <c r="O16" s="3">
        <v>270400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-10700</v>
      </c>
      <c r="C17" s="3">
        <v>15000</v>
      </c>
      <c r="D17" s="3">
        <v>-900</v>
      </c>
      <c r="E17" s="3">
        <v>3900</v>
      </c>
      <c r="F17" s="3">
        <v>9500</v>
      </c>
      <c r="G17" s="3">
        <v>-200</v>
      </c>
      <c r="H17" s="3">
        <v>100</v>
      </c>
      <c r="I17" s="3">
        <v>19000</v>
      </c>
      <c r="J17" s="3">
        <v>6200</v>
      </c>
      <c r="K17" s="3">
        <v>-1000</v>
      </c>
      <c r="L17" s="3">
        <v>-1400</v>
      </c>
      <c r="M17" s="3">
        <v>-5600</v>
      </c>
      <c r="N17" s="3">
        <v>34700</v>
      </c>
      <c r="O17" s="3">
        <v>-1200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67500</v>
      </c>
      <c r="C22" s="3">
        <v>71900</v>
      </c>
      <c r="D22" s="3">
        <v>88000</v>
      </c>
      <c r="E22" s="3">
        <v>104900</v>
      </c>
      <c r="F22" s="3">
        <v>113900</v>
      </c>
      <c r="G22" s="3">
        <v>104000</v>
      </c>
      <c r="H22" s="3">
        <v>129300</v>
      </c>
      <c r="I22" s="3">
        <v>137800</v>
      </c>
      <c r="J22" s="3">
        <v>169100</v>
      </c>
      <c r="K22" s="3">
        <v>190600</v>
      </c>
      <c r="L22" s="3">
        <v>205400</v>
      </c>
      <c r="M22" s="3">
        <v>224200</v>
      </c>
      <c r="N22" s="3">
        <v>226200</v>
      </c>
      <c r="O22" s="3">
        <v>251300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13900</v>
      </c>
      <c r="C23" s="3">
        <v>12000</v>
      </c>
      <c r="D23" s="3">
        <v>12500</v>
      </c>
      <c r="E23" s="3">
        <v>8500</v>
      </c>
      <c r="F23" s="3">
        <v>11900</v>
      </c>
      <c r="G23" s="3">
        <v>3300</v>
      </c>
      <c r="H23" s="3">
        <v>2700</v>
      </c>
      <c r="I23" s="3">
        <v>-2600</v>
      </c>
      <c r="J23" s="3">
        <v>13200</v>
      </c>
      <c r="K23" s="3">
        <v>23900</v>
      </c>
      <c r="L23" s="3">
        <v>26100</v>
      </c>
      <c r="M23" s="3">
        <v>29900</v>
      </c>
      <c r="N23" s="3">
        <v>19400</v>
      </c>
      <c r="O23" s="3">
        <v>31200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191200</v>
      </c>
      <c r="C24" s="3">
        <v>-8800</v>
      </c>
      <c r="D24" s="3">
        <v>-89600</v>
      </c>
      <c r="E24" s="3">
        <v>102300</v>
      </c>
      <c r="F24" s="3">
        <v>79200</v>
      </c>
      <c r="G24" s="3">
        <v>-62700</v>
      </c>
      <c r="H24" s="3">
        <v>77500</v>
      </c>
      <c r="I24" s="3">
        <v>145900</v>
      </c>
      <c r="J24" s="3">
        <v>-89100</v>
      </c>
      <c r="K24" s="3">
        <v>-486400</v>
      </c>
      <c r="L24" s="3">
        <v>-1200</v>
      </c>
      <c r="M24" s="3">
        <v>122500</v>
      </c>
      <c r="N24" s="3">
        <v>-245600</v>
      </c>
      <c r="O24" s="3">
        <v>-205600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48200</v>
      </c>
      <c r="C26" s="3">
        <v>64600</v>
      </c>
      <c r="D26" s="3">
        <v>79600</v>
      </c>
      <c r="E26" s="3">
        <v>140400</v>
      </c>
      <c r="F26" s="3">
        <v>110800</v>
      </c>
      <c r="G26" s="3">
        <v>118800</v>
      </c>
      <c r="H26" s="3">
        <v>72100</v>
      </c>
      <c r="I26" s="3">
        <v>108800</v>
      </c>
      <c r="J26" s="3">
        <v>159900</v>
      </c>
      <c r="K26" s="3">
        <v>120700</v>
      </c>
      <c r="L26" s="3">
        <v>88900</v>
      </c>
      <c r="M26" s="3">
        <v>95500</v>
      </c>
      <c r="N26" s="3">
        <v>134800</v>
      </c>
      <c r="O26" s="3">
        <v>183500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460900</v>
      </c>
      <c r="C36" s="3">
        <v>533400</v>
      </c>
      <c r="D36" s="3">
        <v>560300</v>
      </c>
      <c r="E36" s="3">
        <v>465200</v>
      </c>
      <c r="F36" s="3">
        <v>497200</v>
      </c>
      <c r="G36" s="3">
        <v>547300</v>
      </c>
      <c r="H36" s="3">
        <v>585800</v>
      </c>
      <c r="I36" s="3">
        <v>632200</v>
      </c>
      <c r="J36" s="3">
        <v>731100</v>
      </c>
      <c r="K36" s="3">
        <v>760100</v>
      </c>
      <c r="L36" s="3">
        <v>783500</v>
      </c>
      <c r="M36" s="3">
        <v>672100</v>
      </c>
      <c r="N36" s="3">
        <v>759900</v>
      </c>
      <c r="O36" s="3">
        <v>822700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1914100</v>
      </c>
      <c r="C37" s="3">
        <v>2529500</v>
      </c>
      <c r="D37" s="3">
        <v>3137900</v>
      </c>
      <c r="E37" s="3">
        <v>3457300</v>
      </c>
      <c r="F37" s="3">
        <v>3493000</v>
      </c>
      <c r="G37" s="3">
        <v>3754900</v>
      </c>
      <c r="H37" s="3">
        <v>3950900</v>
      </c>
      <c r="I37" s="3">
        <v>3965800</v>
      </c>
      <c r="J37" s="3">
        <v>5299800</v>
      </c>
      <c r="K37" s="3">
        <v>5249200</v>
      </c>
      <c r="L37" s="3">
        <v>5496000</v>
      </c>
      <c r="M37" s="3">
        <v>5866400</v>
      </c>
      <c r="N37" s="3">
        <v>7246800</v>
      </c>
      <c r="O37" s="3">
        <v>7222000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695500</v>
      </c>
      <c r="C38" s="3">
        <v>1188800</v>
      </c>
      <c r="D38" s="3">
        <v>1637800</v>
      </c>
      <c r="E38" s="3">
        <v>1669200</v>
      </c>
      <c r="F38" s="3">
        <v>1506900</v>
      </c>
      <c r="G38" s="3">
        <v>1549900</v>
      </c>
      <c r="H38" s="3">
        <v>1603500</v>
      </c>
      <c r="I38" s="3">
        <v>1498900</v>
      </c>
      <c r="J38" s="3">
        <v>2771500</v>
      </c>
      <c r="K38" s="3">
        <v>2651800</v>
      </c>
      <c r="L38" s="3">
        <v>2853200</v>
      </c>
      <c r="M38" s="3">
        <v>3328700</v>
      </c>
      <c r="N38" s="3">
        <v>4617300</v>
      </c>
      <c r="O38" s="3">
        <v>4197600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