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<sst xmlns="http://schemas.openxmlformats.org/spreadsheetml/2006/main" count="72" uniqueCount="68">
  <si>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</si>
  <si>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</si>
  <si>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</si>
  <si>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</si>
  <si>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</si>
  <si>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</si>
  <si>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</si>
  <si>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</si>
  <si>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</si>
  <si>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</si>
  <si>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</si>
  <si>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</si>
  <si>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</si>
  <si>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</si>
  <si>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</si>
  <si>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</si>
  <si>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</si>
  <si>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</si>
  <si>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</si>
  <si>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</si>
  <si>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</si>
  <si>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</si>
  <si>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</si>
  <si>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</si>
  <si>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</si>
  <si>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</si>
  <si>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</si>
  <si>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</si>
  <si>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</si>
  <si>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</si>
  <si>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</si>
  <si>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</si>
  <si>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</si>
  <si>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</si>
  <si>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</si>
  <si>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</si>
  <si>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</si>
  <si>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</si>
  <si>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</si>
  <si>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</si>
  <si>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</si>
  <si>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</si>
  <si>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</si>
  <si>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</si>
  <si>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</si>
  <si>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https://finance.yahoo.com/quote/CSTA-WT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</si>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</sst>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T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TA-WT" TargetMode="External"/><Relationship Id="rId5" Type="http://schemas.openxmlformats.org/officeDocument/2006/relationships/hyperlink" Target="https://finance.yahoo.com/quote/CST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17586741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3143</v>
      </c>
      <c r="C7" s="3">
        <v>-16046746</v>
      </c>
      <c r="D7" s="3">
        <v>1106700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43588</v>
      </c>
      <c r="D10" s="3">
        <v>13982979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17223563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3143</v>
      </c>
      <c r="C24" s="3">
        <v>-16988894</v>
      </c>
      <c r="D24" s="3">
        <v>-13320694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310000000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227924</v>
      </c>
      <c r="C37" s="3">
        <v>310698099</v>
      </c>
      <c r="D37" s="3">
        <v>314588465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206067</v>
      </c>
      <c r="C38" s="3">
        <v>331542689</v>
      </c>
      <c r="D38" s="3">
        <v>327074044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