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<sst xmlns="http://schemas.openxmlformats.org/spreadsheetml/2006/main" count="72" uniqueCount="69">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</sst>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X" TargetMode="External"/><Relationship Id="rId5" Type="http://schemas.openxmlformats.org/officeDocument/2006/relationships/hyperlink" Target="https://finance.yahoo.com/quote/C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9041</v>
      </c>
      <c r="C2" s="3">
        <v>2816</v>
      </c>
      <c r="D2" s="3">
        <v>2951</v>
      </c>
      <c r="E2" s="3">
        <v>2895</v>
      </c>
      <c r="F2" s="3">
        <v>3032</v>
      </c>
      <c r="G2" s="3">
        <v>3192</v>
      </c>
      <c r="H2" s="3">
        <v>2781</v>
      </c>
      <c r="I2" s="3">
        <v>3037</v>
      </c>
      <c r="J2" s="3">
        <v>2863</v>
      </c>
      <c r="K2" s="3">
        <v>3143</v>
      </c>
      <c r="L2" s="3">
        <v>2885</v>
      </c>
      <c r="M2" s="3">
        <v>2825</v>
      </c>
      <c r="N2" s="3">
        <v>3427</v>
      </c>
      <c r="O2" s="3">
        <v>14853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849</v>
      </c>
      <c r="C3" s="3">
        <v>1212</v>
      </c>
      <c r="D3" s="3">
        <v>1668</v>
      </c>
      <c r="E3" s="3">
        <v>1672</v>
      </c>
      <c r="F3" s="3">
        <v>1656</v>
      </c>
      <c r="G3" s="3">
        <v>1616</v>
      </c>
      <c r="H3" s="3">
        <v>957</v>
      </c>
      <c r="I3" s="3">
        <v>713</v>
      </c>
      <c r="J3" s="3">
        <v>864</v>
      </c>
      <c r="K3" s="3">
        <v>1046</v>
      </c>
      <c r="L3" s="3">
        <v>906</v>
      </c>
      <c r="M3" s="3">
        <v>541</v>
      </c>
      <c r="N3" s="3">
        <v>913</v>
      </c>
      <c r="O3" s="3">
        <v>1626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3532</v>
      </c>
      <c r="C6" s="3">
        <v>3904</v>
      </c>
      <c r="D6" s="3">
        <v>4049</v>
      </c>
      <c r="E6" s="3">
        <v>4079</v>
      </c>
      <c r="F6" s="3">
        <v>4242</v>
      </c>
      <c r="G6" s="3">
        <v>4528</v>
      </c>
      <c r="H6" s="3">
        <v>4498</v>
      </c>
      <c r="I6" s="3">
        <v>4436</v>
      </c>
      <c r="J6" s="3">
        <v>4261</v>
      </c>
      <c r="K6" s="3">
        <v>4069</v>
      </c>
      <c r="L6" s="3">
        <v>3965</v>
      </c>
      <c r="M6" s="3">
        <v>3658</v>
      </c>
      <c r="N6" s="3">
        <v>3970</v>
      </c>
      <c r="O6" s="3">
        <v>4361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3224</v>
      </c>
      <c r="C7" s="3">
        <v>3661</v>
      </c>
      <c r="D7" s="3">
        <v>-4843</v>
      </c>
      <c r="E7" s="3">
        <v>-4833</v>
      </c>
      <c r="F7" s="3">
        <v>4311</v>
      </c>
      <c r="G7" s="3">
        <v>4528</v>
      </c>
      <c r="H7" s="3">
        <v>3729</v>
      </c>
      <c r="I7" s="3">
        <v>3244</v>
      </c>
      <c r="J7" s="3">
        <v>3480</v>
      </c>
      <c r="K7" s="3">
        <v>3312</v>
      </c>
      <c r="L7" s="3">
        <v>-3556</v>
      </c>
      <c r="M7" s="3">
        <v>-2969</v>
      </c>
      <c r="N7" s="3">
        <v>-3473</v>
      </c>
      <c r="O7" s="3">
        <v>3597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22</v>
      </c>
      <c r="E10" s="3">
        <v>73</v>
      </c>
      <c r="F10" s="3">
        <v>11</v>
      </c>
      <c r="G10" s="3">
        <v>-8</v>
      </c>
      <c r="H10" s="3">
        <v>98</v>
      </c>
      <c r="I10" s="3">
        <v>22</v>
      </c>
      <c r="J10" s="3">
        <v>53</v>
      </c>
      <c r="K10" s="3">
        <v>74</v>
      </c>
      <c r="L10" s="3">
        <v>88</v>
      </c>
      <c r="M10" s="3">
        <v>19</v>
      </c>
      <c r="N10" s="3">
        <v>79</v>
      </c>
      <c r="O10" s="3">
        <v>133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-558</v>
      </c>
      <c r="C11" s="3">
        <v>557</v>
      </c>
      <c r="D11" s="3">
        <v>552</v>
      </c>
      <c r="E11" s="3">
        <v>566</v>
      </c>
      <c r="F11" s="3">
        <v>562</v>
      </c>
      <c r="G11" s="3">
        <v>545</v>
      </c>
      <c r="H11" s="3">
        <v>544</v>
      </c>
      <c r="I11" s="3">
        <v>579</v>
      </c>
      <c r="J11" s="3">
        <v>546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-1078</v>
      </c>
      <c r="C12" s="3">
        <v>7931</v>
      </c>
      <c r="D12" s="3">
        <v>22</v>
      </c>
      <c r="E12" s="3">
        <v>73</v>
      </c>
      <c r="F12" s="3">
        <v>9212</v>
      </c>
      <c r="G12" s="3">
        <v>9641</v>
      </c>
      <c r="H12" s="3">
        <v>8485</v>
      </c>
      <c r="I12" s="3">
        <v>7398</v>
      </c>
      <c r="J12" s="3">
        <v>7827</v>
      </c>
      <c r="K12" s="3">
        <v>6952</v>
      </c>
      <c r="L12" s="3">
        <v>7</v>
      </c>
      <c r="M12" s="3">
        <v>8</v>
      </c>
      <c r="N12" s="3">
        <v>8</v>
      </c>
      <c r="O12" s="3">
        <v>12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618</v>
      </c>
      <c r="C16" s="3">
        <v>983</v>
      </c>
      <c r="D16" s="3">
        <v>1086</v>
      </c>
      <c r="E16" s="3">
        <v>1108</v>
      </c>
      <c r="F16" s="3">
        <v>1058</v>
      </c>
      <c r="G16" s="3">
        <v>1117</v>
      </c>
      <c r="H16" s="3">
        <v>1170</v>
      </c>
      <c r="I16" s="3">
        <v>1027</v>
      </c>
      <c r="J16" s="3">
        <v>-2329</v>
      </c>
      <c r="K16" s="3">
        <v>995</v>
      </c>
      <c r="L16" s="3">
        <v>985</v>
      </c>
      <c r="M16" s="3">
        <v>862</v>
      </c>
      <c r="N16" s="3">
        <v>1170</v>
      </c>
      <c r="O16" s="3">
        <v>1248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219</v>
      </c>
      <c r="K19" s="3">
        <v>96</v>
      </c>
      <c r="L19" s="3">
        <v>91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903</v>
      </c>
      <c r="C22" s="3">
        <v>947</v>
      </c>
      <c r="D22" s="3">
        <v>976</v>
      </c>
      <c r="E22" s="3">
        <v>1059</v>
      </c>
      <c r="F22" s="3">
        <v>1104</v>
      </c>
      <c r="G22" s="3">
        <v>1151</v>
      </c>
      <c r="H22" s="3">
        <v>1208</v>
      </c>
      <c r="I22" s="3">
        <v>1301</v>
      </c>
      <c r="J22" s="3">
        <v>1315</v>
      </c>
      <c r="K22" s="3">
        <v>1331</v>
      </c>
      <c r="L22" s="3">
        <v>1349</v>
      </c>
      <c r="M22" s="3">
        <v>1383</v>
      </c>
      <c r="N22" s="3">
        <v>1420</v>
      </c>
      <c r="O22" s="3">
        <v>1500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833</v>
      </c>
      <c r="C24" s="3">
        <v>1884</v>
      </c>
      <c r="D24" s="3">
        <v>2032</v>
      </c>
      <c r="E24" s="3">
        <v>1438</v>
      </c>
      <c r="F24" s="3">
        <v>1737</v>
      </c>
      <c r="G24" s="3">
        <v>1701</v>
      </c>
      <c r="H24" s="3">
        <v>1696</v>
      </c>
      <c r="I24" s="3">
        <v>1282</v>
      </c>
      <c r="J24" s="3">
        <v>-1983</v>
      </c>
      <c r="K24" s="3">
        <v>2467</v>
      </c>
      <c r="L24" s="3">
        <v>2730</v>
      </c>
      <c r="M24" s="3">
        <v>2120</v>
      </c>
      <c r="N24" s="3">
        <v>2745</v>
      </c>
      <c r="O24" s="3">
        <v>-47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1426</v>
      </c>
      <c r="C26" s="3">
        <v>1840</v>
      </c>
      <c r="D26" s="3">
        <v>2297</v>
      </c>
      <c r="E26" s="3">
        <v>2341</v>
      </c>
      <c r="F26" s="3">
        <v>2313</v>
      </c>
      <c r="G26" s="3">
        <v>2449</v>
      </c>
      <c r="H26" s="3">
        <v>2562</v>
      </c>
      <c r="I26" s="3">
        <v>2398</v>
      </c>
      <c r="J26" s="3">
        <v>2040</v>
      </c>
      <c r="K26" s="3">
        <v>1745</v>
      </c>
      <c r="L26" s="3">
        <v>1657</v>
      </c>
      <c r="M26" s="3">
        <v>1626</v>
      </c>
      <c r="N26" s="3">
        <v>1791</v>
      </c>
      <c r="O26" s="3">
        <v>2133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23064</v>
      </c>
      <c r="C36" s="3">
        <v>23799</v>
      </c>
      <c r="D36" s="3">
        <v>24974</v>
      </c>
      <c r="E36" s="3">
        <v>26050</v>
      </c>
      <c r="F36" s="3">
        <v>27291</v>
      </c>
      <c r="G36" s="3">
        <v>28584</v>
      </c>
      <c r="H36" s="3">
        <v>30174</v>
      </c>
      <c r="I36" s="3">
        <v>31150</v>
      </c>
      <c r="J36" s="3">
        <v>31764</v>
      </c>
      <c r="K36" s="3">
        <v>31998</v>
      </c>
      <c r="L36" s="3">
        <v>32168</v>
      </c>
      <c r="M36" s="3">
        <v>32444</v>
      </c>
      <c r="N36" s="3">
        <v>33015</v>
      </c>
      <c r="O36" s="3">
        <v>34242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26887</v>
      </c>
      <c r="C37" s="3">
        <v>28141</v>
      </c>
      <c r="D37" s="3">
        <v>29491</v>
      </c>
      <c r="E37" s="3">
        <v>30723</v>
      </c>
      <c r="F37" s="3">
        <v>31782</v>
      </c>
      <c r="G37" s="3">
        <v>33053</v>
      </c>
      <c r="H37" s="3">
        <v>34745</v>
      </c>
      <c r="I37" s="3">
        <v>35414</v>
      </c>
      <c r="J37" s="3">
        <v>35739</v>
      </c>
      <c r="K37" s="3">
        <v>36729</v>
      </c>
      <c r="L37" s="3">
        <v>38257</v>
      </c>
      <c r="M37" s="3">
        <v>39793</v>
      </c>
      <c r="N37" s="3">
        <v>40531</v>
      </c>
      <c r="O37" s="3">
        <v>41912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26887</v>
      </c>
      <c r="C38" s="3">
        <v>28141</v>
      </c>
      <c r="D38" s="3">
        <v>29491</v>
      </c>
      <c r="E38" s="3">
        <v>30723</v>
      </c>
      <c r="F38" s="3">
        <v>31782</v>
      </c>
      <c r="G38" s="3">
        <v>33053</v>
      </c>
      <c r="H38" s="3">
        <v>34745</v>
      </c>
      <c r="I38" s="3">
        <v>35414</v>
      </c>
      <c r="J38" s="3">
        <v>35739</v>
      </c>
      <c r="K38" s="3">
        <v>36729</v>
      </c>
      <c r="L38" s="3">
        <v>38257</v>
      </c>
      <c r="M38" s="3">
        <v>39793</v>
      </c>
      <c r="N38" s="3">
        <v>40531</v>
      </c>
      <c r="O38" s="3">
        <v>41912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