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<sst xmlns="http://schemas.openxmlformats.org/spreadsheetml/2006/main" count="72" uniqueCount="68">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</sst>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AQW" TargetMode="External"/><Relationship Id="rId5" Type="http://schemas.openxmlformats.org/officeDocument/2006/relationships/hyperlink" Target="https://finance.yahoo.com/quote/CT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133396</v>
      </c>
      <c r="C7" s="3">
        <v>993257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7131</v>
      </c>
      <c r="C10" s="3">
        <v>103467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-718924</v>
      </c>
      <c r="C12" s="3">
        <v>8005888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101689</v>
      </c>
      <c r="C24" s="3">
        <v>-7919028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402500000</v>
      </c>
      <c r="C26" s="3">
        <v>-41674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404043206</v>
      </c>
      <c r="C37" s="3">
        <v>402967373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435559930</v>
      </c>
      <c r="C38" s="3">
        <v>427367999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