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<sst xmlns="http://schemas.openxmlformats.org/spreadsheetml/2006/main" count="72" uniqueCount="69">
  <si>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</si>
  <si>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</si>
  <si>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</si>
  <si>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</si>
  <si>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</si>
  <si>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</si>
  <si>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</si>
  <si>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</si>
  <si>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</si>
  <si>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</si>
  <si>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</si>
  <si>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</si>
  <si>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</si>
  <si>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</si>
  <si>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</si>
  <si>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</si>
  <si>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</si>
  <si>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</si>
  <si>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</si>
  <si>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</si>
  <si>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</si>
  <si>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</si>
  <si>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</si>
  <si>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</si>
  <si>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</si>
  <si>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</si>
  <si>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</si>
  <si>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</si>
  <si>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</si>
  <si>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</si>
  <si>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</si>
  <si>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</si>
  <si>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</si>
  <si>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</si>
  <si>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</si>
  <si>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</si>
  <si>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</si>
  <si>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</si>
  <si>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</si>
  <si>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</si>
  <si>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</si>
  <si>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</si>
  <si>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</si>
  <si>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</si>
  <si>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</si>
  <si>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</si>
  <si>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https://finance.yahoo.com/quote/CTAS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</si>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</sst>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TA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TAS" TargetMode="External"/><Relationship Id="rId5" Type="http://schemas.openxmlformats.org/officeDocument/2006/relationships/hyperlink" Target="https://finance.yahoo.com/quote/CTA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3771921</v>
      </c>
      <c r="C2" s="3">
        <v>390648</v>
      </c>
      <c r="D2" s="3">
        <v>429797</v>
      </c>
      <c r="E2" s="3">
        <v>432036</v>
      </c>
      <c r="F2" s="3">
        <v>467079</v>
      </c>
      <c r="G2" s="3">
        <v>481424</v>
      </c>
      <c r="H2" s="3">
        <v>520221</v>
      </c>
      <c r="I2" s="3">
        <v>565218</v>
      </c>
      <c r="J2" s="3">
        <v>716369</v>
      </c>
      <c r="K2" s="3">
        <v>775158</v>
      </c>
      <c r="L2" s="3">
        <v>852391</v>
      </c>
      <c r="M2" s="3">
        <v>707820</v>
      </c>
      <c r="N2" s="3">
        <v>3314651</v>
      </c>
      <c r="O2" s="3">
        <v>3632246</v>
      </c>
      <c r="P2" s="3">
        <v>4173368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1082709</v>
      </c>
      <c r="C6" s="3">
        <v>1086359</v>
      </c>
      <c r="D6" s="3">
        <v>1168944</v>
      </c>
      <c r="E6" s="3">
        <v>1198981</v>
      </c>
      <c r="F6" s="3">
        <v>1187331</v>
      </c>
      <c r="G6" s="3">
        <v>1147039</v>
      </c>
      <c r="H6" s="3">
        <v>1209284</v>
      </c>
      <c r="I6" s="3">
        <v>1332399</v>
      </c>
      <c r="J6" s="3">
        <v>1527380</v>
      </c>
      <c r="K6" s="3">
        <v>1916792</v>
      </c>
      <c r="L6" s="3">
        <v>1980644</v>
      </c>
      <c r="M6" s="3">
        <v>2071052</v>
      </c>
      <c r="N6" s="3">
        <v>1929159</v>
      </c>
      <c r="O6" s="3">
        <v>2044876</v>
      </c>
      <c r="P6" s="3">
        <v>2370704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2280147</v>
      </c>
      <c r="C7" s="3">
        <v>-1086520</v>
      </c>
      <c r="D7" s="3">
        <v>-1179490</v>
      </c>
      <c r="E7" s="3">
        <v>-1306572</v>
      </c>
      <c r="F7" s="3">
        <v>-1286230</v>
      </c>
      <c r="G7" s="3">
        <v>-1268335</v>
      </c>
      <c r="H7" s="3">
        <v>-1372702</v>
      </c>
      <c r="I7" s="3">
        <v>-1536122</v>
      </c>
      <c r="J7" s="3">
        <v>-1584702</v>
      </c>
      <c r="K7" s="3">
        <v>-2091468</v>
      </c>
      <c r="L7" s="3">
        <v>-2261787</v>
      </c>
      <c r="M7" s="3">
        <v>-2525928</v>
      </c>
      <c r="N7" s="3">
        <v>0</v>
      </c>
      <c r="O7" s="3">
        <v>0</v>
      </c>
      <c r="P7" s="3">
        <v>0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2764</v>
      </c>
      <c r="C10" s="3">
        <v>1695</v>
      </c>
      <c r="D10" s="3">
        <v>2030</v>
      </c>
      <c r="E10" s="3">
        <v>1942</v>
      </c>
      <c r="F10" s="3">
        <v>409</v>
      </c>
      <c r="G10" s="3">
        <v>229</v>
      </c>
      <c r="H10" s="3">
        <v>339</v>
      </c>
      <c r="I10" s="3">
        <v>896</v>
      </c>
      <c r="J10" s="3">
        <v>237</v>
      </c>
      <c r="K10" s="3">
        <v>1342</v>
      </c>
      <c r="L10" s="3">
        <v>1228</v>
      </c>
      <c r="M10" s="3">
        <v>988</v>
      </c>
      <c r="N10" s="3">
        <v>467</v>
      </c>
      <c r="O10" s="3">
        <v>242</v>
      </c>
      <c r="P10" s="3">
        <v>1716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50236</v>
      </c>
      <c r="C11" s="3">
        <v>48612</v>
      </c>
      <c r="D11" s="3">
        <v>49704</v>
      </c>
      <c r="E11" s="3">
        <v>70625</v>
      </c>
      <c r="F11" s="3">
        <v>65712</v>
      </c>
      <c r="G11" s="3">
        <v>65822</v>
      </c>
      <c r="H11" s="3">
        <v>65161</v>
      </c>
      <c r="I11" s="3">
        <v>64522</v>
      </c>
      <c r="J11" s="3">
        <v>86524</v>
      </c>
      <c r="K11" s="3">
        <v>110175</v>
      </c>
      <c r="L11" s="3">
        <v>101736</v>
      </c>
      <c r="M11" s="3">
        <v>105393</v>
      </c>
      <c r="N11" s="3">
        <v>98210</v>
      </c>
      <c r="O11" s="3">
        <v>88844</v>
      </c>
      <c r="P11" s="3">
        <v>111232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-159754</v>
      </c>
      <c r="D12" s="3">
        <v>-172639</v>
      </c>
      <c r="E12" s="3">
        <v>-219610</v>
      </c>
      <c r="F12" s="3">
        <v>-239080</v>
      </c>
      <c r="G12" s="3">
        <v>-247218</v>
      </c>
      <c r="H12" s="3">
        <v>30542</v>
      </c>
      <c r="I12" s="3">
        <v>0</v>
      </c>
      <c r="J12" s="3">
        <v>0</v>
      </c>
      <c r="K12" s="3">
        <v>0</v>
      </c>
      <c r="L12" s="3">
        <v>69373</v>
      </c>
      <c r="M12" s="3">
        <v>0</v>
      </c>
      <c r="N12" s="3">
        <v>0</v>
      </c>
      <c r="O12" s="3">
        <v>0</v>
      </c>
      <c r="P12" s="3">
        <v>0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135236</v>
      </c>
      <c r="C16" s="3">
        <v>128272</v>
      </c>
      <c r="D16" s="3">
        <v>145680</v>
      </c>
      <c r="E16" s="3">
        <v>173307</v>
      </c>
      <c r="F16" s="3">
        <v>184089</v>
      </c>
      <c r="G16" s="3">
        <v>199355</v>
      </c>
      <c r="H16" s="3">
        <v>238003</v>
      </c>
      <c r="I16" s="3">
        <v>256710</v>
      </c>
      <c r="J16" s="3">
        <v>230118</v>
      </c>
      <c r="K16" s="3">
        <v>57069</v>
      </c>
      <c r="L16" s="3">
        <v>219764</v>
      </c>
      <c r="M16" s="3">
        <v>181931</v>
      </c>
      <c r="N16" s="3">
        <v>176781</v>
      </c>
      <c r="O16" s="3">
        <v>263011</v>
      </c>
      <c r="P16" s="3">
        <v>345138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-1144</v>
      </c>
      <c r="G17" s="3">
        <v>36670</v>
      </c>
      <c r="H17" s="3">
        <v>28065</v>
      </c>
      <c r="I17" s="3">
        <v>244915</v>
      </c>
      <c r="J17" s="3">
        <v>23422</v>
      </c>
      <c r="K17" s="3">
        <v>58654</v>
      </c>
      <c r="L17" s="3">
        <v>2346</v>
      </c>
      <c r="M17" s="3">
        <v>-323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8500</v>
      </c>
      <c r="G19" s="3">
        <v>0</v>
      </c>
      <c r="H19" s="3">
        <v>-8803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157572</v>
      </c>
      <c r="C22" s="3">
        <v>193141</v>
      </c>
      <c r="D22" s="3">
        <v>193467</v>
      </c>
      <c r="E22" s="3">
        <v>194165</v>
      </c>
      <c r="F22" s="3">
        <v>179909</v>
      </c>
      <c r="G22" s="3">
        <v>147289</v>
      </c>
      <c r="H22" s="3">
        <v>152595</v>
      </c>
      <c r="I22" s="3">
        <v>165279</v>
      </c>
      <c r="J22" s="3">
        <v>196595</v>
      </c>
      <c r="K22" s="3">
        <v>279416</v>
      </c>
      <c r="L22" s="3">
        <v>360093</v>
      </c>
      <c r="M22" s="3">
        <v>379053</v>
      </c>
      <c r="N22" s="3">
        <v>387951</v>
      </c>
      <c r="O22" s="3">
        <v>399701</v>
      </c>
      <c r="P22" s="3">
        <v>409162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11953</v>
      </c>
      <c r="C23" s="3">
        <v>15349</v>
      </c>
      <c r="D23" s="3">
        <v>15203</v>
      </c>
      <c r="E23" s="3">
        <v>20312</v>
      </c>
      <c r="F23" s="3">
        <v>23310</v>
      </c>
      <c r="G23" s="3">
        <v>29875</v>
      </c>
      <c r="H23" s="3">
        <v>47002</v>
      </c>
      <c r="I23" s="3">
        <v>79293</v>
      </c>
      <c r="J23" s="3">
        <v>88868</v>
      </c>
      <c r="K23" s="3">
        <v>112835</v>
      </c>
      <c r="L23" s="3">
        <v>139210</v>
      </c>
      <c r="M23" s="3">
        <v>115435</v>
      </c>
      <c r="N23" s="3">
        <v>112035</v>
      </c>
      <c r="O23" s="3">
        <v>109308</v>
      </c>
      <c r="P23" s="3">
        <v>103621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127640</v>
      </c>
      <c r="C24" s="3">
        <v>301298</v>
      </c>
      <c r="D24" s="3">
        <v>57866</v>
      </c>
      <c r="E24" s="3">
        <v>-292504</v>
      </c>
      <c r="F24" s="3">
        <v>-288081</v>
      </c>
      <c r="G24" s="3">
        <v>301581</v>
      </c>
      <c r="H24" s="3">
        <v>-49939</v>
      </c>
      <c r="I24" s="3">
        <v>-472247</v>
      </c>
      <c r="J24" s="3">
        <v>-2284</v>
      </c>
      <c r="K24" s="3">
        <v>-270677</v>
      </c>
      <c r="L24" s="3">
        <v>-316422</v>
      </c>
      <c r="M24" s="3">
        <v>-79042</v>
      </c>
      <c r="N24" s="3">
        <v>-250214</v>
      </c>
      <c r="O24" s="3">
        <v>-207141</v>
      </c>
      <c r="P24" s="3">
        <v>-262979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160092</v>
      </c>
      <c r="C26" s="3">
        <v>111078</v>
      </c>
      <c r="D26" s="3">
        <v>182592</v>
      </c>
      <c r="E26" s="3">
        <v>160802</v>
      </c>
      <c r="F26" s="3">
        <v>196486</v>
      </c>
      <c r="G26" s="3">
        <v>145580</v>
      </c>
      <c r="H26" s="3">
        <v>217720</v>
      </c>
      <c r="I26" s="3">
        <v>275385</v>
      </c>
      <c r="J26" s="3">
        <v>273317</v>
      </c>
      <c r="K26" s="3">
        <v>271699</v>
      </c>
      <c r="L26" s="3">
        <v>276719</v>
      </c>
      <c r="M26" s="3">
        <v>230289</v>
      </c>
      <c r="N26" s="3">
        <v>143470</v>
      </c>
      <c r="O26" s="3">
        <v>240672</v>
      </c>
      <c r="P26" s="3">
        <v>331109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894522</v>
      </c>
      <c r="D36" s="3">
        <v>946218</v>
      </c>
      <c r="E36" s="3">
        <v>952587</v>
      </c>
      <c r="F36" s="3">
        <v>986703</v>
      </c>
      <c r="G36" s="3">
        <v>855702</v>
      </c>
      <c r="H36" s="3">
        <v>871421</v>
      </c>
      <c r="I36" s="3">
        <v>993692</v>
      </c>
      <c r="J36" s="3">
        <v>1323501</v>
      </c>
      <c r="K36" s="3">
        <v>1382730</v>
      </c>
      <c r="L36" s="3">
        <v>1430685</v>
      </c>
      <c r="M36" s="3">
        <v>1403065</v>
      </c>
      <c r="N36" s="3">
        <v>1318438</v>
      </c>
      <c r="O36" s="3">
        <v>1323673</v>
      </c>
      <c r="P36" s="3">
        <v>1396476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3969736</v>
      </c>
      <c r="D37" s="3">
        <v>4351940</v>
      </c>
      <c r="E37" s="3">
        <v>4165706</v>
      </c>
      <c r="F37" s="3">
        <v>4345632</v>
      </c>
      <c r="G37" s="3">
        <v>4462452</v>
      </c>
      <c r="H37" s="3">
        <v>4185674</v>
      </c>
      <c r="I37" s="3">
        <v>4098815</v>
      </c>
      <c r="J37" s="3">
        <v>6844057</v>
      </c>
      <c r="K37" s="3">
        <v>7211341</v>
      </c>
      <c r="L37" s="3">
        <v>7436662</v>
      </c>
      <c r="M37" s="3">
        <v>7669885</v>
      </c>
      <c r="N37" s="3">
        <v>8236823</v>
      </c>
      <c r="O37" s="3">
        <v>8147256</v>
      </c>
      <c r="P37" s="3">
        <v>8546356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3969736</v>
      </c>
      <c r="D38" s="3">
        <v>2049291</v>
      </c>
      <c r="E38" s="3">
        <v>2026571</v>
      </c>
      <c r="F38" s="3">
        <v>2144140</v>
      </c>
      <c r="G38" s="3">
        <v>2269594</v>
      </c>
      <c r="H38" s="3">
        <v>2253219</v>
      </c>
      <c r="I38" s="3">
        <v>2256156</v>
      </c>
      <c r="J38" s="3">
        <v>4541264</v>
      </c>
      <c r="K38" s="3">
        <v>4005623</v>
      </c>
      <c r="L38" s="3">
        <v>4433941</v>
      </c>
      <c r="M38" s="3">
        <v>4434683</v>
      </c>
      <c r="N38" s="3">
        <v>4548976</v>
      </c>
      <c r="O38" s="3">
        <v>4839060</v>
      </c>
      <c r="P38" s="3">
        <v>4682370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5,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2023-12-22T01:43:10Z</cp:lastPrinted>
  <dcterms:created xsi:type="dcterms:W3CDTF">2023-12-22T01:43:10Z</dcterms:created>
  <dcterms:modified xsi:type="dcterms:W3CDTF">2023-12-22T01:43:10Z</dcterms:modified>
</cp:coreProperties>
</file>