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<sst xmlns="http://schemas.openxmlformats.org/spreadsheetml/2006/main" count="72" uniqueCount="68">
  <si>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</si>
  <si>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</si>
  <si>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</si>
  <si>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</si>
  <si>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</si>
  <si>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</si>
  <si>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</si>
  <si>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</si>
  <si>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</si>
  <si>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</si>
  <si>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</si>
  <si>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</si>
  <si>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</si>
  <si>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</si>
  <si>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</si>
  <si>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</si>
  <si>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</si>
  <si>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</si>
  <si>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</si>
  <si>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</si>
  <si>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</si>
  <si>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</si>
  <si>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</si>
  <si>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</si>
  <si>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</si>
  <si>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</si>
  <si>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</si>
  <si>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</si>
  <si>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</si>
  <si>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</si>
  <si>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</si>
  <si>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</si>
  <si>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</si>
  <si>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</si>
  <si>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</si>
  <si>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</si>
  <si>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</si>
  <si>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</si>
  <si>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</si>
  <si>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</si>
  <si>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</si>
  <si>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</si>
  <si>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</si>
  <si>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</si>
  <si>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</si>
  <si>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https://finance.yahoo.com/quote/CTHR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</si>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</sst>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H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HR" TargetMode="External"/><Relationship Id="rId5" Type="http://schemas.openxmlformats.org/officeDocument/2006/relationships/hyperlink" Target="https://finance.yahoo.com/quote/CTH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12686771</v>
      </c>
      <c r="C2" s="3">
        <v>16540284</v>
      </c>
      <c r="D2" s="3">
        <v>24148177</v>
      </c>
      <c r="E2" s="3">
        <v>30141417</v>
      </c>
      <c r="F2" s="3">
        <v>27658973</v>
      </c>
      <c r="G2" s="3">
        <v>34321213</v>
      </c>
      <c r="H2" s="3">
        <v>29168128</v>
      </c>
      <c r="I2" s="3">
        <v>27032964</v>
      </c>
      <c r="J2" s="3">
        <v>13163048</v>
      </c>
      <c r="K2" s="3">
        <v>32244109</v>
      </c>
      <c r="L2" s="3">
        <v>29189020</v>
      </c>
      <c r="M2" s="3">
        <v>39235839</v>
      </c>
      <c r="N2" s="3">
        <v>43089024</v>
      </c>
      <c r="O2" s="3">
        <v>29946234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4825921</v>
      </c>
      <c r="C3" s="3">
        <v>6510452</v>
      </c>
      <c r="D3" s="3">
        <v>9971663</v>
      </c>
      <c r="E3" s="3">
        <v>14600177</v>
      </c>
      <c r="F3" s="3">
        <v>18013335</v>
      </c>
      <c r="G3" s="3">
        <v>20552707</v>
      </c>
      <c r="H3" s="3">
        <v>20401439</v>
      </c>
      <c r="I3" s="3">
        <v>15470617</v>
      </c>
      <c r="J3" s="3">
        <v>8298286</v>
      </c>
      <c r="K3" s="3">
        <v>17352167</v>
      </c>
      <c r="L3" s="3">
        <v>21200207</v>
      </c>
      <c r="M3" s="3">
        <v>20809690</v>
      </c>
      <c r="N3" s="3">
        <v>22845702</v>
      </c>
      <c r="O3" s="3">
        <v>25212383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99888</v>
      </c>
      <c r="C5" s="3">
        <v>145720</v>
      </c>
      <c r="D5" s="3">
        <v>17013</v>
      </c>
      <c r="E5" s="3">
        <v>24903</v>
      </c>
      <c r="F5" s="3">
        <v>18070</v>
      </c>
      <c r="G5" s="3">
        <v>17795</v>
      </c>
      <c r="H5" s="3">
        <v>2848</v>
      </c>
      <c r="I5" s="3">
        <v>3714</v>
      </c>
      <c r="J5" s="3">
        <v>0</v>
      </c>
      <c r="K5" s="3">
        <v>2069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6519177</v>
      </c>
      <c r="C6" s="3">
        <v>7983494</v>
      </c>
      <c r="D6" s="3">
        <v>12200216</v>
      </c>
      <c r="E6" s="3">
        <v>15344364</v>
      </c>
      <c r="F6" s="3">
        <v>16642945</v>
      </c>
      <c r="G6" s="3">
        <v>11796218</v>
      </c>
      <c r="H6" s="3">
        <v>12582729</v>
      </c>
      <c r="I6" s="3">
        <v>12167177</v>
      </c>
      <c r="J6" s="3">
        <v>6458350</v>
      </c>
      <c r="K6" s="3">
        <v>12624316</v>
      </c>
      <c r="L6" s="3">
        <v>14304541</v>
      </c>
      <c r="M6" s="3">
        <v>12918157</v>
      </c>
      <c r="N6" s="3">
        <v>17370118</v>
      </c>
      <c r="O6" s="3">
        <v>18709871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601284</v>
      </c>
      <c r="D7" s="3">
        <v>1699695</v>
      </c>
      <c r="E7" s="3">
        <v>1752257</v>
      </c>
      <c r="F7" s="3">
        <v>2028847</v>
      </c>
      <c r="G7" s="3">
        <v>7018721</v>
      </c>
      <c r="H7" s="3">
        <v>117930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109183</v>
      </c>
      <c r="C10" s="3">
        <v>85271</v>
      </c>
      <c r="D10" s="3">
        <v>69520</v>
      </c>
      <c r="E10" s="3">
        <v>22007</v>
      </c>
      <c r="F10" s="3">
        <v>65</v>
      </c>
      <c r="G10" s="3">
        <v>11</v>
      </c>
      <c r="H10" s="3">
        <v>0</v>
      </c>
      <c r="I10" s="3">
        <v>0</v>
      </c>
      <c r="J10" s="3">
        <v>0</v>
      </c>
      <c r="K10" s="3">
        <v>11022</v>
      </c>
      <c r="L10" s="3">
        <v>158091</v>
      </c>
      <c r="M10" s="3">
        <v>5581</v>
      </c>
      <c r="N10" s="3">
        <v>19277</v>
      </c>
      <c r="O10" s="3">
        <v>297262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2831</v>
      </c>
      <c r="C11" s="3">
        <v>1141</v>
      </c>
      <c r="D11" s="3">
        <v>1260</v>
      </c>
      <c r="E11" s="3">
        <v>2106</v>
      </c>
      <c r="F11" s="3">
        <v>901</v>
      </c>
      <c r="G11" s="3">
        <v>10359</v>
      </c>
      <c r="H11" s="3">
        <v>1737</v>
      </c>
      <c r="I11" s="3">
        <v>541</v>
      </c>
      <c r="J11" s="3">
        <v>293</v>
      </c>
      <c r="K11" s="3">
        <v>2198</v>
      </c>
      <c r="L11" s="3">
        <v>884</v>
      </c>
      <c r="M11" s="3">
        <v>8953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-25528</v>
      </c>
      <c r="C12" s="3">
        <v>721</v>
      </c>
      <c r="D12" s="3">
        <v>0</v>
      </c>
      <c r="E12" s="3">
        <v>0</v>
      </c>
      <c r="F12" s="3">
        <v>0</v>
      </c>
      <c r="G12" s="3">
        <v>125</v>
      </c>
      <c r="H12" s="3">
        <v>0</v>
      </c>
      <c r="I12" s="3">
        <v>183217</v>
      </c>
      <c r="J12" s="3">
        <v>-5</v>
      </c>
      <c r="K12" s="3">
        <v>-357</v>
      </c>
      <c r="L12" s="3">
        <v>-1829</v>
      </c>
      <c r="M12" s="3">
        <v>973725</v>
      </c>
      <c r="N12" s="3">
        <v>-34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-234275</v>
      </c>
      <c r="C16" s="3">
        <v>-183947</v>
      </c>
      <c r="D16" s="3">
        <v>-4049804</v>
      </c>
      <c r="E16" s="3">
        <v>-269285</v>
      </c>
      <c r="F16" s="3">
        <v>4051963</v>
      </c>
      <c r="G16" s="3">
        <v>12821</v>
      </c>
      <c r="H16" s="3">
        <v>13480</v>
      </c>
      <c r="I16" s="3">
        <v>27609</v>
      </c>
      <c r="J16" s="3">
        <v>-318060</v>
      </c>
      <c r="K16" s="3">
        <v>-1443</v>
      </c>
      <c r="L16" s="3">
        <v>1733</v>
      </c>
      <c r="M16" s="3">
        <v>-6332421</v>
      </c>
      <c r="N16" s="3">
        <v>518532</v>
      </c>
      <c r="O16" s="3">
        <v>5902036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-4485787</v>
      </c>
      <c r="H17" s="3">
        <v>-573726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136622</v>
      </c>
      <c r="C22" s="3">
        <v>299550</v>
      </c>
      <c r="D22" s="3">
        <v>608165</v>
      </c>
      <c r="E22" s="3">
        <v>862683</v>
      </c>
      <c r="F22" s="3">
        <v>1107955</v>
      </c>
      <c r="G22" s="3">
        <v>758787</v>
      </c>
      <c r="H22" s="3">
        <v>557393</v>
      </c>
      <c r="I22" s="3">
        <v>422018</v>
      </c>
      <c r="J22" s="3">
        <v>229993</v>
      </c>
      <c r="K22" s="3">
        <v>481319</v>
      </c>
      <c r="L22" s="3">
        <v>490235</v>
      </c>
      <c r="M22" s="3">
        <v>567122</v>
      </c>
      <c r="N22" s="3">
        <v>479308</v>
      </c>
      <c r="O22" s="3">
        <v>653157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415284</v>
      </c>
      <c r="C23" s="3">
        <v>983504</v>
      </c>
      <c r="D23" s="3">
        <v>1017078</v>
      </c>
      <c r="E23" s="3">
        <v>1678107</v>
      </c>
      <c r="F23" s="3">
        <v>1687523</v>
      </c>
      <c r="G23" s="3">
        <v>1545144</v>
      </c>
      <c r="H23" s="3">
        <v>959134</v>
      </c>
      <c r="I23" s="3">
        <v>443482</v>
      </c>
      <c r="J23" s="3">
        <v>235633</v>
      </c>
      <c r="K23" s="3">
        <v>502805</v>
      </c>
      <c r="L23" s="3">
        <v>459538</v>
      </c>
      <c r="M23" s="3">
        <v>352583</v>
      </c>
      <c r="N23" s="3">
        <v>774341</v>
      </c>
      <c r="O23" s="3">
        <v>249428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-625717</v>
      </c>
      <c r="C24" s="3">
        <v>601150</v>
      </c>
      <c r="D24" s="3">
        <v>-3218227</v>
      </c>
      <c r="E24" s="3">
        <v>-10561194</v>
      </c>
      <c r="F24" s="3">
        <v>10301545</v>
      </c>
      <c r="G24" s="3">
        <v>8837021</v>
      </c>
      <c r="H24" s="3">
        <v>5218357</v>
      </c>
      <c r="I24" s="3">
        <v>-2972398</v>
      </c>
      <c r="J24" s="3">
        <v>-232394</v>
      </c>
      <c r="K24" s="3">
        <v>-2342792</v>
      </c>
      <c r="L24" s="3">
        <v>5461495</v>
      </c>
      <c r="M24" s="3">
        <v>-7257379</v>
      </c>
      <c r="N24" s="3">
        <v>-3055011</v>
      </c>
      <c r="O24" s="3">
        <v>14803118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246647</v>
      </c>
      <c r="C26" s="3">
        <v>1385132</v>
      </c>
      <c r="D26" s="3">
        <v>868986</v>
      </c>
      <c r="E26" s="3">
        <v>800367</v>
      </c>
      <c r="F26" s="3">
        <v>545543</v>
      </c>
      <c r="G26" s="3">
        <v>407452</v>
      </c>
      <c r="H26" s="3">
        <v>421761</v>
      </c>
      <c r="I26" s="3">
        <v>271390</v>
      </c>
      <c r="J26" s="3">
        <v>130649</v>
      </c>
      <c r="K26" s="3">
        <v>361440</v>
      </c>
      <c r="L26" s="3">
        <v>458854</v>
      </c>
      <c r="M26" s="3">
        <v>437069</v>
      </c>
      <c r="N26" s="3">
        <v>1496471</v>
      </c>
      <c r="O26" s="3">
        <v>1229571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377352</v>
      </c>
      <c r="C36" s="3">
        <v>1420971</v>
      </c>
      <c r="D36" s="3">
        <v>1746792</v>
      </c>
      <c r="E36" s="3">
        <v>1717692</v>
      </c>
      <c r="F36" s="3">
        <v>1859355</v>
      </c>
      <c r="G36" s="3">
        <v>1615683</v>
      </c>
      <c r="H36" s="3">
        <v>1391116</v>
      </c>
      <c r="I36" s="3">
        <v>1242200</v>
      </c>
      <c r="J36" s="3">
        <v>1144198</v>
      </c>
      <c r="K36" s="3">
        <v>1026098</v>
      </c>
      <c r="L36" s="3">
        <v>999061</v>
      </c>
      <c r="M36" s="3">
        <v>875897</v>
      </c>
      <c r="N36" s="3">
        <v>1901176</v>
      </c>
      <c r="O36" s="3">
        <v>2491569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50910451</v>
      </c>
      <c r="C37" s="3">
        <v>53649320</v>
      </c>
      <c r="D37" s="3">
        <v>59876691</v>
      </c>
      <c r="E37" s="3">
        <v>62323852</v>
      </c>
      <c r="F37" s="3">
        <v>51426397</v>
      </c>
      <c r="G37" s="3">
        <v>44140838</v>
      </c>
      <c r="H37" s="3">
        <v>40505776</v>
      </c>
      <c r="I37" s="3">
        <v>41230707</v>
      </c>
      <c r="J37" s="3">
        <v>39472507</v>
      </c>
      <c r="K37" s="3">
        <v>51146381</v>
      </c>
      <c r="L37" s="3">
        <v>48904587</v>
      </c>
      <c r="M37" s="3">
        <v>64921999</v>
      </c>
      <c r="N37" s="3">
        <v>69208855</v>
      </c>
      <c r="O37" s="3">
        <v>48884088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2102151</v>
      </c>
      <c r="C38" s="3">
        <v>2596591</v>
      </c>
      <c r="D38" s="3">
        <v>3270837</v>
      </c>
      <c r="E38" s="3">
        <v>4896179</v>
      </c>
      <c r="F38" s="3">
        <v>5408224</v>
      </c>
      <c r="G38" s="3">
        <v>5752061</v>
      </c>
      <c r="H38" s="3">
        <v>5637155</v>
      </c>
      <c r="I38" s="3">
        <v>6372081</v>
      </c>
      <c r="J38" s="3">
        <v>5167456</v>
      </c>
      <c r="K38" s="3">
        <v>4940739</v>
      </c>
      <c r="L38" s="3">
        <v>7469010</v>
      </c>
      <c r="M38" s="3">
        <v>9232983</v>
      </c>
      <c r="N38" s="3">
        <v>9651088</v>
      </c>
      <c r="O38" s="3">
        <v>9109502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