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<sst xmlns="http://schemas.openxmlformats.org/spreadsheetml/2006/main" count="72" uniqueCount="69">
  <si>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</si>
  <si>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</si>
  <si>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</si>
  <si>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</si>
  <si>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</si>
  <si>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</si>
  <si>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</si>
  <si>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</si>
  <si>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</si>
  <si>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</si>
  <si>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</si>
  <si>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</si>
  <si>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</si>
  <si>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</si>
  <si>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</si>
  <si>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</si>
  <si>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</si>
  <si>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</si>
  <si>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</si>
  <si>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</si>
  <si>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</si>
  <si>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</si>
  <si>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</si>
  <si>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</si>
  <si>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</si>
  <si>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</si>
  <si>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</si>
  <si>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</si>
  <si>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</si>
  <si>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</si>
  <si>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</si>
  <si>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</si>
  <si>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</si>
  <si>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</si>
  <si>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</si>
  <si>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</si>
  <si>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</si>
  <si>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</si>
  <si>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</si>
  <si>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</si>
  <si>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</si>
  <si>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</si>
  <si>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</si>
  <si>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</si>
  <si>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</si>
  <si>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</si>
  <si>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https://finance.yahoo.com/quote/CTXS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</si>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</sst>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X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XS" TargetMode="External"/><Relationship Id="rId5" Type="http://schemas.openxmlformats.org/officeDocument/2006/relationships/hyperlink" Target="https://finance.yahoo.com/quote/CTX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585855</v>
      </c>
      <c r="C2" s="3">
        <v>698622</v>
      </c>
      <c r="D2" s="3">
        <v>830865</v>
      </c>
      <c r="E2" s="3">
        <v>1026765</v>
      </c>
      <c r="F2" s="3">
        <v>1168507</v>
      </c>
      <c r="G2" s="3">
        <v>1170537</v>
      </c>
      <c r="H2" s="3">
        <v>1176050</v>
      </c>
      <c r="I2" s="3">
        <v>1039757</v>
      </c>
      <c r="J2" s="3">
        <v>1095564</v>
      </c>
      <c r="K2" s="3">
        <v>1122822</v>
      </c>
      <c r="L2" s="3">
        <v>1154693</v>
      </c>
      <c r="M2" s="3">
        <v>1174759</v>
      </c>
      <c r="N2" s="3">
        <v>3217170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187310</v>
      </c>
      <c r="C3" s="3">
        <v>232266</v>
      </c>
      <c r="D3" s="3">
        <v>293599</v>
      </c>
      <c r="E3" s="3">
        <v>404137</v>
      </c>
      <c r="F3" s="3">
        <v>502795</v>
      </c>
      <c r="G3" s="3">
        <v>493706</v>
      </c>
      <c r="H3" s="3">
        <v>474040</v>
      </c>
      <c r="I3" s="3">
        <v>404889</v>
      </c>
      <c r="J3" s="3">
        <v>439646</v>
      </c>
      <c r="K3" s="3">
        <v>433803</v>
      </c>
      <c r="L3" s="3">
        <v>464047</v>
      </c>
      <c r="M3" s="3">
        <v>498546</v>
      </c>
      <c r="N3" s="3">
        <v>625077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281980</v>
      </c>
      <c r="C5" s="3">
        <v>361376</v>
      </c>
      <c r="D5" s="3">
        <v>380674</v>
      </c>
      <c r="E5" s="3">
        <v>450571</v>
      </c>
      <c r="F5" s="3">
        <v>516338</v>
      </c>
      <c r="G5" s="3">
        <v>486919</v>
      </c>
      <c r="H5" s="3">
        <v>480957</v>
      </c>
      <c r="I5" s="3">
        <v>395373</v>
      </c>
      <c r="J5" s="3">
        <v>415801</v>
      </c>
      <c r="K5" s="3">
        <v>439984</v>
      </c>
      <c r="L5" s="3">
        <v>518877</v>
      </c>
      <c r="M5" s="3">
        <v>538080</v>
      </c>
      <c r="N5" s="3">
        <v>581600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918676</v>
      </c>
      <c r="C6" s="3">
        <v>945054</v>
      </c>
      <c r="D6" s="3">
        <v>1098739</v>
      </c>
      <c r="E6" s="3">
        <v>1306088</v>
      </c>
      <c r="F6" s="3">
        <v>1476916</v>
      </c>
      <c r="G6" s="3">
        <v>1351523</v>
      </c>
      <c r="H6" s="3">
        <v>1292226</v>
      </c>
      <c r="I6" s="3">
        <v>1293177</v>
      </c>
      <c r="J6" s="3">
        <v>1308677</v>
      </c>
      <c r="K6" s="3">
        <v>1389577</v>
      </c>
      <c r="L6" s="3">
        <v>1453385</v>
      </c>
      <c r="M6" s="3">
        <v>1576486</v>
      </c>
      <c r="N6" s="3">
        <v>1604287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47445</v>
      </c>
      <c r="C7" s="3">
        <v>15250</v>
      </c>
      <c r="D7" s="3">
        <v>16414</v>
      </c>
      <c r="E7" s="3">
        <v>34549</v>
      </c>
      <c r="F7" s="3">
        <v>41668</v>
      </c>
      <c r="G7" s="3">
        <v>55996</v>
      </c>
      <c r="H7" s="3">
        <v>196139</v>
      </c>
      <c r="I7" s="3">
        <v>82477</v>
      </c>
      <c r="J7" s="3">
        <v>89565</v>
      </c>
      <c r="K7" s="3">
        <v>32579</v>
      </c>
      <c r="L7" s="3">
        <v>38137</v>
      </c>
      <c r="M7" s="3">
        <v>14780</v>
      </c>
      <c r="N7" s="3">
        <v>169586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426</v>
      </c>
      <c r="C11" s="3">
        <v>458</v>
      </c>
      <c r="D11" s="3">
        <v>0</v>
      </c>
      <c r="E11" s="3">
        <v>312</v>
      </c>
      <c r="F11" s="3">
        <v>128</v>
      </c>
      <c r="G11" s="3">
        <v>28332</v>
      </c>
      <c r="H11" s="3">
        <v>44153</v>
      </c>
      <c r="I11" s="3">
        <v>44949</v>
      </c>
      <c r="J11" s="3">
        <v>51609</v>
      </c>
      <c r="K11" s="3">
        <v>80162</v>
      </c>
      <c r="L11" s="3">
        <v>45974</v>
      </c>
      <c r="M11" s="3">
        <v>64687</v>
      </c>
      <c r="N11" s="3">
        <v>91793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941005</v>
      </c>
      <c r="C12" s="3">
        <v>1006917</v>
      </c>
      <c r="D12" s="3">
        <v>1141435</v>
      </c>
      <c r="E12" s="3">
        <v>1340603</v>
      </c>
      <c r="F12" s="3">
        <v>1556349</v>
      </c>
      <c r="G12" s="3">
        <v>1237759</v>
      </c>
      <c r="H12" s="3">
        <v>1287962</v>
      </c>
      <c r="I12" s="3">
        <v>1417598</v>
      </c>
      <c r="J12" s="3">
        <v>1454206</v>
      </c>
      <c r="K12" s="3">
        <v>1472789</v>
      </c>
      <c r="L12" s="3">
        <v>1400527</v>
      </c>
      <c r="M12" s="3">
        <v>1680345</v>
      </c>
      <c r="N12" s="3">
        <v>22320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2875</v>
      </c>
      <c r="C16" s="3">
        <v>57379</v>
      </c>
      <c r="D16" s="3">
        <v>74867</v>
      </c>
      <c r="E16" s="3">
        <v>57682</v>
      </c>
      <c r="F16" s="3">
        <v>48367</v>
      </c>
      <c r="G16" s="3">
        <v>-18904</v>
      </c>
      <c r="H16" s="3">
        <v>-50549</v>
      </c>
      <c r="I16" s="3">
        <v>57915</v>
      </c>
      <c r="J16" s="3">
        <v>528361</v>
      </c>
      <c r="K16" s="3">
        <v>53788</v>
      </c>
      <c r="L16" s="3">
        <v>-172313</v>
      </c>
      <c r="M16" s="3">
        <v>50434</v>
      </c>
      <c r="N16" s="3">
        <v>-140352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84504</v>
      </c>
      <c r="H17" s="3">
        <v>104228</v>
      </c>
      <c r="I17" s="3">
        <v>21275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-624</v>
      </c>
      <c r="D18" s="3">
        <v>-692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69688</v>
      </c>
      <c r="C22" s="3">
        <v>73375</v>
      </c>
      <c r="D22" s="3">
        <v>88124</v>
      </c>
      <c r="E22" s="3">
        <v>100299</v>
      </c>
      <c r="F22" s="3">
        <v>127959</v>
      </c>
      <c r="G22" s="3">
        <v>92151</v>
      </c>
      <c r="H22" s="3">
        <v>102207</v>
      </c>
      <c r="I22" s="3">
        <v>107954</v>
      </c>
      <c r="J22" s="3">
        <v>87137</v>
      </c>
      <c r="K22" s="3">
        <v>78983</v>
      </c>
      <c r="L22" s="3">
        <v>72079</v>
      </c>
      <c r="M22" s="3">
        <v>65125</v>
      </c>
      <c r="N22" s="3">
        <v>61633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111419</v>
      </c>
      <c r="C23" s="3">
        <v>103758</v>
      </c>
      <c r="D23" s="3">
        <v>92909</v>
      </c>
      <c r="E23" s="3">
        <v>149940</v>
      </c>
      <c r="F23" s="3">
        <v>183941</v>
      </c>
      <c r="G23" s="3">
        <v>153942</v>
      </c>
      <c r="H23" s="3">
        <v>128262</v>
      </c>
      <c r="I23" s="3">
        <v>152739</v>
      </c>
      <c r="J23" s="3">
        <v>165120</v>
      </c>
      <c r="K23" s="3">
        <v>203619</v>
      </c>
      <c r="L23" s="3">
        <v>278892</v>
      </c>
      <c r="M23" s="3">
        <v>307710</v>
      </c>
      <c r="N23" s="3">
        <v>346751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214719</v>
      </c>
      <c r="C24" s="3">
        <v>344779</v>
      </c>
      <c r="D24" s="3">
        <v>389390</v>
      </c>
      <c r="E24" s="3">
        <v>454259</v>
      </c>
      <c r="F24" s="3">
        <v>-450544</v>
      </c>
      <c r="G24" s="3">
        <v>504660</v>
      </c>
      <c r="H24" s="3">
        <v>672805</v>
      </c>
      <c r="I24" s="3">
        <v>655287</v>
      </c>
      <c r="J24" s="3">
        <v>939908</v>
      </c>
      <c r="K24" s="3">
        <v>587025</v>
      </c>
      <c r="L24" s="3">
        <v>224986</v>
      </c>
      <c r="M24" s="3">
        <v>450883</v>
      </c>
      <c r="N24" s="3">
        <v>-44232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76246</v>
      </c>
      <c r="C26" s="3">
        <v>75376</v>
      </c>
      <c r="D26" s="3">
        <v>111932</v>
      </c>
      <c r="E26" s="3">
        <v>122958</v>
      </c>
      <c r="F26" s="3">
        <v>162889</v>
      </c>
      <c r="G26" s="3">
        <v>124610</v>
      </c>
      <c r="H26" s="3">
        <v>97566</v>
      </c>
      <c r="I26" s="3">
        <v>85035</v>
      </c>
      <c r="J26" s="3">
        <v>80901</v>
      </c>
      <c r="K26" s="3">
        <v>69354</v>
      </c>
      <c r="L26" s="3">
        <v>63454</v>
      </c>
      <c r="M26" s="3">
        <v>41438</v>
      </c>
      <c r="N26" s="3">
        <v>83432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247703</v>
      </c>
      <c r="C36" s="3">
        <v>250482</v>
      </c>
      <c r="D36" s="3">
        <v>277429</v>
      </c>
      <c r="E36" s="3">
        <v>303294</v>
      </c>
      <c r="F36" s="3">
        <v>338996</v>
      </c>
      <c r="G36" s="3">
        <v>367779</v>
      </c>
      <c r="H36" s="3">
        <v>373817</v>
      </c>
      <c r="I36" s="3">
        <v>261954</v>
      </c>
      <c r="J36" s="3">
        <v>252932</v>
      </c>
      <c r="K36" s="3">
        <v>243396</v>
      </c>
      <c r="L36" s="3">
        <v>231894</v>
      </c>
      <c r="M36" s="3">
        <v>208811</v>
      </c>
      <c r="N36" s="3">
        <v>219031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3091147</v>
      </c>
      <c r="C37" s="3">
        <v>3703600</v>
      </c>
      <c r="D37" s="3">
        <v>4099541</v>
      </c>
      <c r="E37" s="3">
        <v>4796402</v>
      </c>
      <c r="F37" s="3">
        <v>5212249</v>
      </c>
      <c r="G37" s="3">
        <v>5512007</v>
      </c>
      <c r="H37" s="3">
        <v>5467517</v>
      </c>
      <c r="I37" s="3">
        <v>6390227</v>
      </c>
      <c r="J37" s="3">
        <v>5820176</v>
      </c>
      <c r="K37" s="3">
        <v>5136049</v>
      </c>
      <c r="L37" s="3">
        <v>4388926</v>
      </c>
      <c r="M37" s="3">
        <v>4890347</v>
      </c>
      <c r="N37" s="3">
        <v>6975517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902640</v>
      </c>
      <c r="C38" s="3">
        <v>1150609</v>
      </c>
      <c r="D38" s="3">
        <v>1369051</v>
      </c>
      <c r="E38" s="3">
        <v>1674625</v>
      </c>
      <c r="F38" s="3">
        <v>1892442</v>
      </c>
      <c r="G38" s="3">
        <v>3338362</v>
      </c>
      <c r="H38" s="3">
        <v>3494071</v>
      </c>
      <c r="I38" s="3">
        <v>3781500</v>
      </c>
      <c r="J38" s="3">
        <v>4827715</v>
      </c>
      <c r="K38" s="3">
        <v>4584530</v>
      </c>
      <c r="L38" s="3">
        <v>3551270</v>
      </c>
      <c r="M38" s="3">
        <v>4778204</v>
      </c>
      <c r="N38" s="3">
        <v>6428260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