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<sst xmlns="http://schemas.openxmlformats.org/spreadsheetml/2006/main" count="72" uniqueCount="68">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</sst>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II" TargetMode="External"/><Relationship Id="rId5" Type="http://schemas.openxmlformats.org/officeDocument/2006/relationships/hyperlink" Target="https://finance.yahoo.com/quote/CU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843160</v>
      </c>
      <c r="C2" s="3">
        <v>3153776</v>
      </c>
      <c r="D2" s="3">
        <v>23689110</v>
      </c>
      <c r="E2" s="3">
        <v>47449962</v>
      </c>
      <c r="F2" s="3">
        <v>55023766</v>
      </c>
      <c r="G2" s="3">
        <v>69934006</v>
      </c>
      <c r="H2" s="3">
        <v>72848444</v>
      </c>
      <c r="I2" s="3">
        <v>78667731</v>
      </c>
      <c r="J2" s="3">
        <v>95919338</v>
      </c>
      <c r="K2" s="3">
        <v>124267072</v>
      </c>
      <c r="L2" s="3">
        <v>131363175</v>
      </c>
      <c r="M2" s="3">
        <v>131930218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2363581</v>
      </c>
      <c r="D3" s="3">
        <v>16040303</v>
      </c>
      <c r="E3" s="3">
        <v>30408118</v>
      </c>
      <c r="F3" s="3">
        <v>35423762</v>
      </c>
      <c r="G3" s="3">
        <v>46554495</v>
      </c>
      <c r="H3" s="3">
        <v>42801007</v>
      </c>
      <c r="I3" s="3">
        <v>49314709</v>
      </c>
      <c r="J3" s="3">
        <v>65342976</v>
      </c>
      <c r="K3" s="3">
        <v>87695053</v>
      </c>
      <c r="L3" s="3">
        <v>84943319</v>
      </c>
      <c r="M3" s="3">
        <v>86846265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1095869</v>
      </c>
      <c r="C6" s="3">
        <v>1166841</v>
      </c>
      <c r="D6" s="3">
        <v>5948516</v>
      </c>
      <c r="E6" s="3">
        <v>11971863</v>
      </c>
      <c r="F6" s="3">
        <v>14715011</v>
      </c>
      <c r="G6" s="3">
        <v>13852277</v>
      </c>
      <c r="H6" s="3">
        <v>15346242</v>
      </c>
      <c r="I6" s="3">
        <v>18604486</v>
      </c>
      <c r="J6" s="3">
        <v>20453307</v>
      </c>
      <c r="K6" s="3">
        <v>27192696</v>
      </c>
      <c r="L6" s="3">
        <v>27604599</v>
      </c>
      <c r="M6" s="3">
        <v>27244508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2132994</v>
      </c>
      <c r="E7" s="3">
        <v>4034409</v>
      </c>
      <c r="F7" s="3">
        <v>3084408</v>
      </c>
      <c r="G7" s="3">
        <v>2842744</v>
      </c>
      <c r="H7" s="3">
        <v>1957775</v>
      </c>
      <c r="I7" s="3">
        <v>2811277</v>
      </c>
      <c r="J7" s="3">
        <v>2468528</v>
      </c>
      <c r="K7" s="3">
        <v>2988691</v>
      </c>
      <c r="L7" s="3">
        <v>2082202</v>
      </c>
      <c r="M7" s="3">
        <v>-300523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12760</v>
      </c>
      <c r="C10" s="3">
        <v>4756</v>
      </c>
      <c r="D10" s="3">
        <v>108654</v>
      </c>
      <c r="E10" s="3">
        <v>229317</v>
      </c>
      <c r="F10" s="3">
        <v>230509</v>
      </c>
      <c r="G10" s="3">
        <v>208665</v>
      </c>
      <c r="H10" s="3">
        <v>339169</v>
      </c>
      <c r="I10" s="3">
        <v>446859</v>
      </c>
      <c r="J10" s="3">
        <v>453184</v>
      </c>
      <c r="K10" s="3">
        <v>453536</v>
      </c>
      <c r="L10" s="3">
        <v>448657</v>
      </c>
      <c r="M10" s="3">
        <v>721300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654</v>
      </c>
      <c r="G11" s="3">
        <v>19722</v>
      </c>
      <c r="H11" s="3">
        <v>35375</v>
      </c>
      <c r="I11" s="3">
        <v>130523</v>
      </c>
      <c r="J11" s="3">
        <v>208008</v>
      </c>
      <c r="K11" s="3">
        <v>202239</v>
      </c>
      <c r="L11" s="3">
        <v>183927</v>
      </c>
      <c r="M11" s="3">
        <v>382685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-63965</v>
      </c>
      <c r="C12" s="3">
        <v>-88006</v>
      </c>
      <c r="D12" s="3">
        <v>-652079</v>
      </c>
      <c r="E12" s="3">
        <v>365225</v>
      </c>
      <c r="F12" s="3">
        <v>150071</v>
      </c>
      <c r="G12" s="3">
        <v>265748</v>
      </c>
      <c r="H12" s="3">
        <v>644368</v>
      </c>
      <c r="I12" s="3">
        <v>565923</v>
      </c>
      <c r="J12" s="3">
        <v>701383</v>
      </c>
      <c r="K12" s="3">
        <v>-200289</v>
      </c>
      <c r="L12" s="3">
        <v>-350166</v>
      </c>
      <c r="M12" s="3">
        <v>2511146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354441</v>
      </c>
      <c r="C16" s="3">
        <v>-268440</v>
      </c>
      <c r="D16" s="3">
        <v>143660</v>
      </c>
      <c r="E16" s="3">
        <v>1672840</v>
      </c>
      <c r="F16" s="3">
        <v>1519226</v>
      </c>
      <c r="G16" s="3">
        <v>2119598</v>
      </c>
      <c r="H16" s="3">
        <v>3513717</v>
      </c>
      <c r="I16" s="3">
        <v>3610172</v>
      </c>
      <c r="J16" s="3">
        <v>2704297</v>
      </c>
      <c r="K16" s="3">
        <v>3407868</v>
      </c>
      <c r="L16" s="3">
        <v>4994651</v>
      </c>
      <c r="M16" s="3">
        <v>3979409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32190</v>
      </c>
      <c r="E18" s="3">
        <v>865406</v>
      </c>
      <c r="F18" s="3">
        <v>1623198</v>
      </c>
      <c r="G18" s="3">
        <v>2127428</v>
      </c>
      <c r="H18" s="3">
        <v>3023227</v>
      </c>
      <c r="I18" s="3">
        <v>2837941</v>
      </c>
      <c r="J18" s="3">
        <v>2837941</v>
      </c>
      <c r="K18" s="3">
        <v>2103659</v>
      </c>
      <c r="L18" s="3">
        <v>5422847</v>
      </c>
      <c r="M18" s="3">
        <v>5909157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328368</v>
      </c>
      <c r="C19" s="3">
        <v>87988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44053</v>
      </c>
      <c r="C22" s="3">
        <v>39366</v>
      </c>
      <c r="D22" s="3">
        <v>152362</v>
      </c>
      <c r="E22" s="3">
        <v>407390</v>
      </c>
      <c r="F22" s="3">
        <v>463201</v>
      </c>
      <c r="G22" s="3">
        <v>626028</v>
      </c>
      <c r="H22" s="3">
        <v>561184</v>
      </c>
      <c r="I22" s="3">
        <v>636980</v>
      </c>
      <c r="J22" s="3">
        <v>693459</v>
      </c>
      <c r="K22" s="3">
        <v>987689</v>
      </c>
      <c r="L22" s="3">
        <v>1170743</v>
      </c>
      <c r="M22" s="3">
        <v>1118645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1508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1427603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120779</v>
      </c>
      <c r="C24" s="3">
        <v>-281901</v>
      </c>
      <c r="D24" s="3">
        <v>2598191</v>
      </c>
      <c r="E24" s="3">
        <v>500742</v>
      </c>
      <c r="F24" s="3">
        <v>2268729</v>
      </c>
      <c r="G24" s="3">
        <v>4026199</v>
      </c>
      <c r="H24" s="3">
        <v>-1808899</v>
      </c>
      <c r="I24" s="3">
        <v>899067</v>
      </c>
      <c r="J24" s="3">
        <v>1659540</v>
      </c>
      <c r="K24" s="3">
        <v>-51645</v>
      </c>
      <c r="L24" s="3">
        <v>6374624</v>
      </c>
      <c r="M24" s="3">
        <v>1412968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63540</v>
      </c>
      <c r="C26" s="3">
        <v>24557</v>
      </c>
      <c r="D26" s="3">
        <v>450864</v>
      </c>
      <c r="E26" s="3">
        <v>464286</v>
      </c>
      <c r="F26" s="3">
        <v>283568</v>
      </c>
      <c r="G26" s="3">
        <v>537156</v>
      </c>
      <c r="H26" s="3">
        <v>382473</v>
      </c>
      <c r="I26" s="3">
        <v>696028</v>
      </c>
      <c r="J26" s="3">
        <v>660011</v>
      </c>
      <c r="K26" s="3">
        <v>1611668</v>
      </c>
      <c r="L26" s="3">
        <v>674948</v>
      </c>
      <c r="M26" s="3">
        <v>772245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114945</v>
      </c>
      <c r="D36" s="3">
        <v>1041189</v>
      </c>
      <c r="E36" s="3">
        <v>1061762</v>
      </c>
      <c r="F36" s="3">
        <v>918798</v>
      </c>
      <c r="G36" s="3">
        <v>926905</v>
      </c>
      <c r="H36" s="3">
        <v>946302</v>
      </c>
      <c r="I36" s="3">
        <v>1195695</v>
      </c>
      <c r="J36" s="3">
        <v>1402866</v>
      </c>
      <c r="K36" s="3">
        <v>2373245</v>
      </c>
      <c r="L36" s="3">
        <v>2061755</v>
      </c>
      <c r="M36" s="3">
        <v>1634116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1838635</v>
      </c>
      <c r="D37" s="3">
        <v>32284692</v>
      </c>
      <c r="E37" s="3">
        <v>32336764</v>
      </c>
      <c r="F37" s="3">
        <v>37361976</v>
      </c>
      <c r="G37" s="3">
        <v>49367703</v>
      </c>
      <c r="H37" s="3">
        <v>59273243</v>
      </c>
      <c r="I37" s="3">
        <v>68881844</v>
      </c>
      <c r="J37" s="3">
        <v>89242422</v>
      </c>
      <c r="K37" s="3">
        <v>107728229</v>
      </c>
      <c r="L37" s="3">
        <v>127781521</v>
      </c>
      <c r="M37" s="3">
        <v>138892796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-788660</v>
      </c>
      <c r="C38" s="3">
        <v>1137964</v>
      </c>
      <c r="D38" s="3">
        <v>23672262</v>
      </c>
      <c r="E38" s="3">
        <v>24907459</v>
      </c>
      <c r="F38" s="3">
        <v>27730140</v>
      </c>
      <c r="G38" s="3">
        <v>36831555</v>
      </c>
      <c r="H38" s="3">
        <v>38265525</v>
      </c>
      <c r="I38" s="3">
        <v>46290058</v>
      </c>
      <c r="J38" s="3">
        <v>63003456</v>
      </c>
      <c r="K38" s="3">
        <v>77086736</v>
      </c>
      <c r="L38" s="3">
        <v>89027975</v>
      </c>
      <c r="M38" s="3">
        <v>95546739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