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<sst xmlns="http://schemas.openxmlformats.org/spreadsheetml/2006/main" count="72" uniqueCount="68">
  <si>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</si>
  <si>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</si>
  <si>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</si>
  <si>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</si>
  <si>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</si>
  <si>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</si>
  <si>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</si>
  <si>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</si>
  <si>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</si>
  <si>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</si>
  <si>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</si>
  <si>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</si>
  <si>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</si>
  <si>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</si>
  <si>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</si>
  <si>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</si>
  <si>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</si>
  <si>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</si>
  <si>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</si>
  <si>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</si>
  <si>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</si>
  <si>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</si>
  <si>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</si>
  <si>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</si>
  <si>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</si>
  <si>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</si>
  <si>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</si>
  <si>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</si>
  <si>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</si>
  <si>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</si>
  <si>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</si>
  <si>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</si>
  <si>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</si>
  <si>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</si>
  <si>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</si>
  <si>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</si>
  <si>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</si>
  <si>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</si>
  <si>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</si>
  <si>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</si>
  <si>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</si>
  <si>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</si>
  <si>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</si>
  <si>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</si>
  <si>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</si>
  <si>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https://finance.yahoo.com/quote/CURLF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</si>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</sst>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URL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URLF" TargetMode="External"/><Relationship Id="rId5" Type="http://schemas.openxmlformats.org/officeDocument/2006/relationships/hyperlink" Target="https://finance.yahoo.com/quote/CURL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1195987000</v>
      </c>
      <c r="C2" s="3">
        <v>1336342000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626156000</v>
      </c>
      <c r="C3" s="3">
        <v>757311000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386637000</v>
      </c>
      <c r="C6" s="3">
        <v>447538000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124621000</v>
      </c>
      <c r="C7" s="3">
        <v>143865000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629000</v>
      </c>
      <c r="C10" s="3">
        <v>137000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-121399000</v>
      </c>
      <c r="C12" s="3">
        <v>-214194000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152445000</v>
      </c>
      <c r="C16" s="3">
        <v>150502000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-8702000</v>
      </c>
      <c r="C18" s="3">
        <v>-6833000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85140000</v>
      </c>
      <c r="C22" s="3">
        <v>115848000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39481000</v>
      </c>
      <c r="C23" s="3">
        <v>28017000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23039000</v>
      </c>
      <c r="C24" s="3">
        <v>272634000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171955000</v>
      </c>
      <c r="C26" s="3">
        <v>138362000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2023-12-22T01:47:15Z</cp:lastPrinted>
  <dcterms:created xsi:type="dcterms:W3CDTF">2023-12-22T01:47:15Z</dcterms:created>
  <dcterms:modified xsi:type="dcterms:W3CDTF">2023-12-22T01:47:15Z</dcterms:modified>
</cp:coreProperties>
</file>