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<sst xmlns="http://schemas.openxmlformats.org/spreadsheetml/2006/main" count="72" uniqueCount="69">
  <si>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</si>
  <si>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</si>
  <si>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</si>
  <si>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</si>
  <si>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</si>
  <si>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</si>
  <si>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</si>
  <si>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</si>
  <si>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</si>
  <si>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</si>
  <si>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</si>
  <si>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</si>
  <si>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</si>
  <si>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</si>
  <si>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</si>
  <si>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</si>
  <si>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</si>
  <si>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</si>
  <si>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</si>
  <si>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</si>
  <si>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</si>
  <si>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</si>
  <si>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</si>
  <si>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</si>
  <si>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</si>
  <si>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</si>
  <si>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</si>
  <si>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</si>
  <si>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</si>
  <si>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</si>
  <si>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</si>
  <si>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</si>
  <si>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</si>
  <si>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</si>
  <si>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</si>
  <si>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</si>
  <si>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</si>
  <si>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</si>
  <si>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</si>
  <si>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</si>
  <si>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</si>
  <si>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</si>
  <si>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</si>
  <si>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</si>
  <si>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</si>
  <si>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</si>
  <si>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https://finance.yahoo.com/quote/CURV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</si>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</sst>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UR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URV" TargetMode="External"/><Relationship Id="rId5" Type="http://schemas.openxmlformats.org/officeDocument/2006/relationships/hyperlink" Target="https://finance.yahoo.com/quote/CUR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1036984</v>
      </c>
      <c r="C2" s="3">
        <v>310890</v>
      </c>
      <c r="D2" s="3">
        <v>300201</v>
      </c>
      <c r="E2" s="3">
        <v>301228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640909</v>
      </c>
      <c r="C3" s="3">
        <v>181094</v>
      </c>
      <c r="D3" s="3">
        <v>198263</v>
      </c>
      <c r="E3" s="3">
        <v>205049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253378</v>
      </c>
      <c r="C6" s="3">
        <v>71048</v>
      </c>
      <c r="D6" s="3">
        <v>69347</v>
      </c>
      <c r="E6" s="3">
        <v>77837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65704</v>
      </c>
      <c r="C7" s="3">
        <v>15023</v>
      </c>
      <c r="D7" s="3">
        <v>12638</v>
      </c>
      <c r="E7" s="3">
        <v>15827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16493</v>
      </c>
      <c r="C11" s="3">
        <v>21338</v>
      </c>
      <c r="D11" s="3">
        <v>29497</v>
      </c>
      <c r="E11" s="3">
        <v>29736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202</v>
      </c>
      <c r="C12" s="3">
        <v>13136</v>
      </c>
      <c r="D12" s="3">
        <v>25373</v>
      </c>
      <c r="E12" s="3">
        <v>98903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18833</v>
      </c>
      <c r="C16" s="3">
        <v>10991</v>
      </c>
      <c r="D16" s="3">
        <v>45773</v>
      </c>
      <c r="E16" s="3">
        <v>21473</v>
      </c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31173</v>
      </c>
      <c r="C22" s="3">
        <v>34579</v>
      </c>
      <c r="D22" s="3">
        <v>36748</v>
      </c>
      <c r="E22" s="3">
        <v>37592</v>
      </c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11993</v>
      </c>
      <c r="C23" s="3">
        <v>7791</v>
      </c>
      <c r="D23" s="3">
        <v>159754</v>
      </c>
      <c r="E23" s="3">
        <v>9980</v>
      </c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14055</v>
      </c>
      <c r="C24" s="3">
        <v>84919</v>
      </c>
      <c r="D24" s="3">
        <v>-45338</v>
      </c>
      <c r="E24" s="3">
        <v>-44470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26333</v>
      </c>
      <c r="C26" s="3">
        <v>11570</v>
      </c>
      <c r="D26" s="3">
        <v>17552</v>
      </c>
      <c r="E26" s="3">
        <v>23369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143256</v>
      </c>
      <c r="D36" s="3">
        <v>127565</v>
      </c>
      <c r="E36" s="3">
        <v>113613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648209</v>
      </c>
      <c r="D37" s="3">
        <v>578501</v>
      </c>
      <c r="E37" s="3">
        <v>527264</v>
      </c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95498</v>
      </c>
      <c r="C38" s="3">
        <v>711382</v>
      </c>
      <c r="D38" s="3">
        <v>836820</v>
      </c>
      <c r="E38" s="3">
        <v>757488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28)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2023-12-22T01:47:21Z</cp:lastPrinted>
  <dcterms:created xsi:type="dcterms:W3CDTF">2023-12-22T01:47:21Z</dcterms:created>
  <dcterms:modified xsi:type="dcterms:W3CDTF">2023-12-22T01:47:21Z</dcterms:modified>
</cp:coreProperties>
</file>