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<sst xmlns="http://schemas.openxmlformats.org/spreadsheetml/2006/main" count="72" uniqueCount="69">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</sst>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Z" TargetMode="External"/><Relationship Id="rId5" Type="http://schemas.openxmlformats.org/officeDocument/2006/relationships/hyperlink" Target="https://finance.yahoo.com/quote/C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220923</v>
      </c>
      <c r="C2" s="3">
        <v>144741</v>
      </c>
      <c r="D2" s="3">
        <v>136424</v>
      </c>
      <c r="E2" s="3">
        <v>97588</v>
      </c>
      <c r="F2" s="3">
        <v>143416</v>
      </c>
      <c r="G2" s="3">
        <v>166293</v>
      </c>
      <c r="H2" s="3">
        <v>196067</v>
      </c>
      <c r="I2" s="3">
        <v>248649</v>
      </c>
      <c r="J2" s="3">
        <v>419070</v>
      </c>
      <c r="K2" s="3">
        <v>462988</v>
      </c>
      <c r="L2" s="3">
        <v>644849</v>
      </c>
      <c r="M2" s="3">
        <v>732393</v>
      </c>
      <c r="N2" s="3">
        <v>748272</v>
      </c>
      <c r="O2" s="3">
        <v>754590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186992</v>
      </c>
      <c r="C3" s="3">
        <v>82403</v>
      </c>
      <c r="D3" s="3">
        <v>134358</v>
      </c>
      <c r="E3" s="3">
        <v>70219</v>
      </c>
      <c r="F3" s="3">
        <v>57882</v>
      </c>
      <c r="G3" s="3">
        <v>31283</v>
      </c>
      <c r="H3" s="3">
        <v>31783</v>
      </c>
      <c r="I3" s="3">
        <v>96908</v>
      </c>
      <c r="J3" s="3">
        <v>163882</v>
      </c>
      <c r="K3" s="3">
        <v>164678</v>
      </c>
      <c r="L3" s="3">
        <v>222146</v>
      </c>
      <c r="M3" s="3">
        <v>250850</v>
      </c>
      <c r="N3" s="3">
        <v>259461</v>
      </c>
      <c r="O3" s="3">
        <v>258371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47781</v>
      </c>
      <c r="C6" s="3">
        <v>53313</v>
      </c>
      <c r="D6" s="3">
        <v>50174</v>
      </c>
      <c r="E6" s="3">
        <v>39424</v>
      </c>
      <c r="F6" s="3">
        <v>76277</v>
      </c>
      <c r="G6" s="3">
        <v>62258</v>
      </c>
      <c r="H6" s="3">
        <v>71625</v>
      </c>
      <c r="I6" s="3">
        <v>97948</v>
      </c>
      <c r="J6" s="3">
        <v>196745</v>
      </c>
      <c r="K6" s="3">
        <v>181382</v>
      </c>
      <c r="L6" s="3">
        <v>257149</v>
      </c>
      <c r="M6" s="3">
        <v>288648</v>
      </c>
      <c r="N6" s="3">
        <v>288092</v>
      </c>
      <c r="O6" s="3">
        <v>295587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-89152</v>
      </c>
      <c r="C7" s="3">
        <v>14519</v>
      </c>
      <c r="D7" s="3">
        <v>40478</v>
      </c>
      <c r="E7" s="3">
        <v>-27534</v>
      </c>
      <c r="F7" s="3">
        <v>-128823</v>
      </c>
      <c r="G7" s="3">
        <v>-142921</v>
      </c>
      <c r="H7" s="3">
        <v>-148573</v>
      </c>
      <c r="I7" s="3">
        <v>-206489</v>
      </c>
      <c r="J7" s="3">
        <v>-254763</v>
      </c>
      <c r="K7" s="3">
        <v>-209135</v>
      </c>
      <c r="L7" s="3">
        <v>-266236</v>
      </c>
      <c r="M7" s="3">
        <v>-293139</v>
      </c>
      <c r="N7" s="3">
        <v>-293001</v>
      </c>
      <c r="O7" s="3">
        <v>-301568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39759</v>
      </c>
      <c r="C11" s="3">
        <v>37180</v>
      </c>
      <c r="D11" s="3">
        <v>26677</v>
      </c>
      <c r="E11" s="3">
        <v>23933</v>
      </c>
      <c r="F11" s="3">
        <v>21709</v>
      </c>
      <c r="G11" s="3">
        <v>20983</v>
      </c>
      <c r="H11" s="3">
        <v>22735</v>
      </c>
      <c r="I11" s="3">
        <v>26650</v>
      </c>
      <c r="J11" s="3">
        <v>33524</v>
      </c>
      <c r="K11" s="3">
        <v>39430</v>
      </c>
      <c r="L11" s="3">
        <v>53963</v>
      </c>
      <c r="M11" s="3">
        <v>60605</v>
      </c>
      <c r="N11" s="3">
        <v>67027</v>
      </c>
      <c r="O11" s="3">
        <v>72537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-71678</v>
      </c>
      <c r="G12" s="3">
        <v>-174128</v>
      </c>
      <c r="H12" s="3">
        <v>-100584</v>
      </c>
      <c r="I12" s="3">
        <v>-183253</v>
      </c>
      <c r="J12" s="3">
        <v>-106838</v>
      </c>
      <c r="K12" s="3">
        <v>-218092</v>
      </c>
      <c r="L12" s="3">
        <v>-237810</v>
      </c>
      <c r="M12" s="3">
        <v>-195262</v>
      </c>
      <c r="N12" s="3">
        <v>-154498</v>
      </c>
      <c r="O12" s="3">
        <v>-269918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4341</v>
      </c>
      <c r="C16" s="3">
        <v>-1079</v>
      </c>
      <c r="D16" s="3">
        <v>-186</v>
      </c>
      <c r="E16" s="3">
        <v>91</v>
      </c>
      <c r="F16" s="3">
        <v>-23</v>
      </c>
      <c r="G16" s="3">
        <v>-20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15984</v>
      </c>
      <c r="C17" s="3">
        <v>20069</v>
      </c>
      <c r="D17" s="3">
        <v>9909</v>
      </c>
      <c r="E17" s="3">
        <v>17206</v>
      </c>
      <c r="F17" s="3">
        <v>14788</v>
      </c>
      <c r="G17" s="3">
        <v>21158</v>
      </c>
      <c r="H17" s="3">
        <v>-586</v>
      </c>
      <c r="I17" s="3">
        <v>19163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2252</v>
      </c>
      <c r="C18" s="3">
        <v>2540</v>
      </c>
      <c r="D18" s="3">
        <v>4958</v>
      </c>
      <c r="E18" s="3">
        <v>2191</v>
      </c>
      <c r="F18" s="3">
        <v>5068</v>
      </c>
      <c r="G18" s="3">
        <v>1004</v>
      </c>
      <c r="H18" s="3">
        <v>111</v>
      </c>
      <c r="I18" s="3">
        <v>995</v>
      </c>
      <c r="J18" s="3">
        <v>3684</v>
      </c>
      <c r="K18" s="3">
        <v>1601</v>
      </c>
      <c r="L18" s="3">
        <v>2265</v>
      </c>
      <c r="M18" s="3">
        <v>836</v>
      </c>
      <c r="N18" s="3">
        <v>410</v>
      </c>
      <c r="O18" s="3">
        <v>652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-17639</v>
      </c>
      <c r="C19" s="3">
        <v>9493</v>
      </c>
      <c r="D19" s="3">
        <v>-18299</v>
      </c>
      <c r="E19" s="3">
        <v>39258</v>
      </c>
      <c r="F19" s="3">
        <v>67325</v>
      </c>
      <c r="G19" s="3">
        <v>11268</v>
      </c>
      <c r="H19" s="3">
        <v>8302</v>
      </c>
      <c r="I19" s="3">
        <v>10562</v>
      </c>
      <c r="J19" s="3">
        <v>47115</v>
      </c>
      <c r="K19" s="3">
        <v>12224</v>
      </c>
      <c r="L19" s="3">
        <v>12666</v>
      </c>
      <c r="M19" s="3">
        <v>7947</v>
      </c>
      <c r="N19" s="3">
        <v>6801</v>
      </c>
      <c r="O19" s="3">
        <v>7700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47781</v>
      </c>
      <c r="C22" s="3">
        <v>53313</v>
      </c>
      <c r="D22" s="3">
        <v>50174</v>
      </c>
      <c r="E22" s="3">
        <v>39424</v>
      </c>
      <c r="F22" s="3">
        <v>76277</v>
      </c>
      <c r="G22" s="3">
        <v>62258</v>
      </c>
      <c r="H22" s="3">
        <v>71625</v>
      </c>
      <c r="I22" s="3">
        <v>97948</v>
      </c>
      <c r="J22" s="3">
        <v>196745</v>
      </c>
      <c r="K22" s="3">
        <v>181382</v>
      </c>
      <c r="L22" s="3">
        <v>257149</v>
      </c>
      <c r="M22" s="3">
        <v>288648</v>
      </c>
      <c r="N22" s="3">
        <v>288092</v>
      </c>
      <c r="O22" s="3">
        <v>295587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3743</v>
      </c>
      <c r="C23" s="3">
        <v>2348</v>
      </c>
      <c r="D23" s="3">
        <v>2113</v>
      </c>
      <c r="E23" s="3">
        <v>2244</v>
      </c>
      <c r="F23" s="3">
        <v>-806</v>
      </c>
      <c r="G23" s="3">
        <v>-550</v>
      </c>
      <c r="H23" s="3">
        <v>72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-35655</v>
      </c>
      <c r="C24" s="3">
        <v>38608</v>
      </c>
      <c r="D24" s="3">
        <v>131719</v>
      </c>
      <c r="E24" s="3">
        <v>7926</v>
      </c>
      <c r="F24" s="3">
        <v>-59892</v>
      </c>
      <c r="G24" s="3">
        <v>28688</v>
      </c>
      <c r="H24" s="3">
        <v>-42913</v>
      </c>
      <c r="I24" s="3">
        <v>-59355</v>
      </c>
      <c r="J24" s="3">
        <v>-201371</v>
      </c>
      <c r="K24" s="3">
        <v>-31512</v>
      </c>
      <c r="L24" s="3">
        <v>-104390</v>
      </c>
      <c r="M24" s="3">
        <v>-174838</v>
      </c>
      <c r="N24" s="3">
        <v>-177200</v>
      </c>
      <c r="O24" s="3">
        <v>-97214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42534</v>
      </c>
      <c r="C26" s="3">
        <v>-28081</v>
      </c>
      <c r="D26" s="3">
        <v>42607</v>
      </c>
      <c r="E26" s="3">
        <v>-239457</v>
      </c>
      <c r="F26" s="3">
        <v>1264538</v>
      </c>
      <c r="G26" s="3">
        <v>458776</v>
      </c>
      <c r="H26" s="3">
        <v>-34985</v>
      </c>
      <c r="I26" s="3">
        <v>-469090</v>
      </c>
      <c r="J26" s="3">
        <v>-105527</v>
      </c>
      <c r="K26" s="3">
        <v>280482</v>
      </c>
      <c r="L26" s="3">
        <v>357424</v>
      </c>
      <c r="M26" s="3">
        <v>132463</v>
      </c>
      <c r="N26" s="3">
        <v>191066</v>
      </c>
      <c r="O26" s="3">
        <v>334499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1235535</v>
      </c>
      <c r="E37" s="3">
        <v>1124242</v>
      </c>
      <c r="F37" s="3">
        <v>2273206</v>
      </c>
      <c r="G37" s="3">
        <v>2667330</v>
      </c>
      <c r="H37" s="3">
        <v>2595320</v>
      </c>
      <c r="I37" s="3">
        <v>4171607</v>
      </c>
      <c r="J37" s="3">
        <v>4204619</v>
      </c>
      <c r="K37" s="3">
        <v>4146296</v>
      </c>
      <c r="L37" s="3">
        <v>7151447</v>
      </c>
      <c r="M37" s="3">
        <v>7107398</v>
      </c>
      <c r="N37" s="3">
        <v>7312034</v>
      </c>
      <c r="O37" s="3">
        <v>7537016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631843</v>
      </c>
      <c r="E38" s="3">
        <v>503900</v>
      </c>
      <c r="F38" s="3">
        <v>815805</v>
      </c>
      <c r="G38" s="3">
        <v>993872</v>
      </c>
      <c r="H38" s="3">
        <v>911905</v>
      </c>
      <c r="I38" s="3">
        <v>1716050</v>
      </c>
      <c r="J38" s="3">
        <v>1432646</v>
      </c>
      <c r="K38" s="3">
        <v>1380431</v>
      </c>
      <c r="L38" s="3">
        <v>2792173</v>
      </c>
      <c r="M38" s="3">
        <v>2640264</v>
      </c>
      <c r="N38" s="3">
        <v>2745264</v>
      </c>
      <c r="O38" s="3">
        <v>2911352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