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<sst xmlns="http://schemas.openxmlformats.org/spreadsheetml/2006/main" count="72" uniqueCount="69">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</sst>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LT" TargetMode="External"/><Relationship Id="rId5" Type="http://schemas.openxmlformats.org/officeDocument/2006/relationships/hyperlink" Target="https://finance.yahoo.com/quote/CV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234519</v>
      </c>
      <c r="C2" s="3">
        <v>109120</v>
      </c>
      <c r="D2" s="3">
        <v>131045</v>
      </c>
      <c r="E2" s="3">
        <v>165091</v>
      </c>
      <c r="F2" s="3">
        <v>199704</v>
      </c>
      <c r="G2" s="3">
        <v>207381</v>
      </c>
      <c r="H2" s="3">
        <v>217335</v>
      </c>
      <c r="I2" s="3">
        <v>228607</v>
      </c>
      <c r="J2" s="3">
        <v>240601</v>
      </c>
      <c r="K2" s="3">
        <v>253574</v>
      </c>
      <c r="L2" s="3">
        <v>262834</v>
      </c>
      <c r="M2" s="3">
        <v>255233</v>
      </c>
      <c r="N2" s="3">
        <v>723472</v>
      </c>
      <c r="O2" s="3">
        <v>769591</v>
      </c>
      <c r="P2" s="3">
        <v>784590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30646</v>
      </c>
      <c r="C3" s="3">
        <v>35645</v>
      </c>
      <c r="D3" s="3">
        <v>41015</v>
      </c>
      <c r="E3" s="3">
        <v>53407</v>
      </c>
      <c r="F3" s="3">
        <v>64952</v>
      </c>
      <c r="G3" s="3">
        <v>74301</v>
      </c>
      <c r="H3" s="3">
        <v>82068</v>
      </c>
      <c r="I3" s="3">
        <v>82712</v>
      </c>
      <c r="J3" s="3">
        <v>85192</v>
      </c>
      <c r="K3" s="3">
        <v>98152</v>
      </c>
      <c r="L3" s="3">
        <v>117006</v>
      </c>
      <c r="M3" s="3">
        <v>117078</v>
      </c>
      <c r="N3" s="3">
        <v>109373</v>
      </c>
      <c r="O3" s="3">
        <v>113859</v>
      </c>
      <c r="P3" s="3">
        <v>135402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30669</v>
      </c>
      <c r="C5" s="3">
        <v>33421</v>
      </c>
      <c r="D5" s="3">
        <v>36954</v>
      </c>
      <c r="E5" s="3">
        <v>39936</v>
      </c>
      <c r="F5" s="3">
        <v>47356</v>
      </c>
      <c r="G5" s="3">
        <v>55134</v>
      </c>
      <c r="H5" s="3">
        <v>64143</v>
      </c>
      <c r="I5" s="3">
        <v>69287</v>
      </c>
      <c r="J5" s="3">
        <v>79558</v>
      </c>
      <c r="K5" s="3">
        <v>91030</v>
      </c>
      <c r="L5" s="3">
        <v>92647</v>
      </c>
      <c r="M5" s="3">
        <v>110020</v>
      </c>
      <c r="N5" s="3">
        <v>133401</v>
      </c>
      <c r="O5" s="3">
        <v>153615</v>
      </c>
      <c r="P5" s="3">
        <v>141847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149116</v>
      </c>
      <c r="C6" s="3">
        <v>166596</v>
      </c>
      <c r="D6" s="3">
        <v>197261</v>
      </c>
      <c r="E6" s="3">
        <v>259644</v>
      </c>
      <c r="F6" s="3">
        <v>297815</v>
      </c>
      <c r="G6" s="3">
        <v>350410</v>
      </c>
      <c r="H6" s="3">
        <v>414043</v>
      </c>
      <c r="I6" s="3">
        <v>428047</v>
      </c>
      <c r="J6" s="3">
        <v>472862</v>
      </c>
      <c r="K6" s="3">
        <v>501436</v>
      </c>
      <c r="L6" s="3">
        <v>471034</v>
      </c>
      <c r="M6" s="3">
        <v>427915</v>
      </c>
      <c r="N6" s="3">
        <v>424162</v>
      </c>
      <c r="O6" s="3">
        <v>444693</v>
      </c>
      <c r="P6" s="3">
        <v>445023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3582</v>
      </c>
      <c r="C7" s="3">
        <v>-158391</v>
      </c>
      <c r="D7" s="3">
        <v>-179956</v>
      </c>
      <c r="E7" s="3">
        <v>4353</v>
      </c>
      <c r="F7" s="3">
        <v>4832</v>
      </c>
      <c r="G7" s="3">
        <v>6075</v>
      </c>
      <c r="H7" s="3">
        <v>8505</v>
      </c>
      <c r="I7" s="3">
        <v>9611</v>
      </c>
      <c r="J7" s="3">
        <v>8635</v>
      </c>
      <c r="K7" s="3">
        <v>9721</v>
      </c>
      <c r="L7" s="3">
        <v>25362</v>
      </c>
      <c r="M7" s="3">
        <v>33380</v>
      </c>
      <c r="N7" s="3">
        <v>78799</v>
      </c>
      <c r="O7" s="3">
        <v>15858</v>
      </c>
      <c r="P7" s="3">
        <v>78203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1639</v>
      </c>
      <c r="C10" s="3">
        <v>384</v>
      </c>
      <c r="D10" s="3">
        <v>650</v>
      </c>
      <c r="E10" s="3">
        <v>750</v>
      </c>
      <c r="F10" s="3">
        <v>1059</v>
      </c>
      <c r="G10" s="3">
        <v>890</v>
      </c>
      <c r="H10" s="3">
        <v>773</v>
      </c>
      <c r="I10" s="3">
        <v>862</v>
      </c>
      <c r="J10" s="3">
        <v>1163</v>
      </c>
      <c r="K10" s="3">
        <v>2228</v>
      </c>
      <c r="L10" s="3">
        <v>5519</v>
      </c>
      <c r="M10" s="3">
        <v>4962</v>
      </c>
      <c r="N10" s="3">
        <v>1028</v>
      </c>
      <c r="O10" s="3">
        <v>656</v>
      </c>
      <c r="P10" s="3">
        <v>1300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109</v>
      </c>
      <c r="P11" s="3">
        <v>472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</v>
      </c>
      <c r="C12" s="3">
        <v>-11259</v>
      </c>
      <c r="D12" s="3">
        <v>-13950</v>
      </c>
      <c r="E12" s="3">
        <v>221751</v>
      </c>
      <c r="F12" s="3">
        <v>260528</v>
      </c>
      <c r="G12" s="3">
        <v>317968</v>
      </c>
      <c r="H12" s="3">
        <v>368771</v>
      </c>
      <c r="I12" s="3">
        <v>364466</v>
      </c>
      <c r="J12" s="3">
        <v>345010</v>
      </c>
      <c r="K12" s="3">
        <v>519958</v>
      </c>
      <c r="L12" s="3">
        <v>443912</v>
      </c>
      <c r="M12" s="3">
        <v>430232</v>
      </c>
      <c r="N12" s="3">
        <v>0</v>
      </c>
      <c r="O12" s="3">
        <v>1301</v>
      </c>
      <c r="P12" s="3">
        <v>-305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9642</v>
      </c>
      <c r="C16" s="3">
        <v>13722</v>
      </c>
      <c r="D16" s="3">
        <v>15311</v>
      </c>
      <c r="E16" s="3">
        <v>18052</v>
      </c>
      <c r="F16" s="3">
        <v>28745</v>
      </c>
      <c r="G16" s="3">
        <v>37246</v>
      </c>
      <c r="H16" s="3">
        <v>13242</v>
      </c>
      <c r="I16" s="3">
        <v>2236</v>
      </c>
      <c r="J16" s="3">
        <v>-1486</v>
      </c>
      <c r="K16" s="3">
        <v>58400</v>
      </c>
      <c r="L16" s="3">
        <v>6866</v>
      </c>
      <c r="M16" s="3">
        <v>-6901</v>
      </c>
      <c r="N16" s="3">
        <v>9719</v>
      </c>
      <c r="O16" s="3">
        <v>9790</v>
      </c>
      <c r="P16" s="3">
        <v>20412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-83</v>
      </c>
      <c r="J19" s="3">
        <v>-958</v>
      </c>
      <c r="K19" s="3">
        <v>-3621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3582</v>
      </c>
      <c r="C22" s="3">
        <v>3514</v>
      </c>
      <c r="D22" s="3">
        <v>3775</v>
      </c>
      <c r="E22" s="3">
        <v>4353</v>
      </c>
      <c r="F22" s="3">
        <v>4832</v>
      </c>
      <c r="G22" s="3">
        <v>6075</v>
      </c>
      <c r="H22" s="3">
        <v>8505</v>
      </c>
      <c r="I22" s="3">
        <v>9611</v>
      </c>
      <c r="J22" s="3">
        <v>8635</v>
      </c>
      <c r="K22" s="3">
        <v>9721</v>
      </c>
      <c r="L22" s="3">
        <v>10597</v>
      </c>
      <c r="M22" s="3">
        <v>15815</v>
      </c>
      <c r="N22" s="3">
        <v>14628</v>
      </c>
      <c r="O22" s="3">
        <v>9666</v>
      </c>
      <c r="P22" s="3">
        <v>9270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11299</v>
      </c>
      <c r="C23" s="3">
        <v>14912</v>
      </c>
      <c r="D23" s="3">
        <v>15623</v>
      </c>
      <c r="E23" s="3">
        <v>21426</v>
      </c>
      <c r="F23" s="3">
        <v>30098</v>
      </c>
      <c r="G23" s="3">
        <v>49124</v>
      </c>
      <c r="H23" s="3">
        <v>60663</v>
      </c>
      <c r="I23" s="3">
        <v>64196</v>
      </c>
      <c r="J23" s="3">
        <v>73928</v>
      </c>
      <c r="K23" s="3">
        <v>74129</v>
      </c>
      <c r="L23" s="3">
        <v>80487</v>
      </c>
      <c r="M23" s="3">
        <v>65888</v>
      </c>
      <c r="N23" s="3">
        <v>84833</v>
      </c>
      <c r="O23" s="3">
        <v>105163</v>
      </c>
      <c r="P23" s="3">
        <v>105746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15900</v>
      </c>
      <c r="C24" s="3">
        <v>31569</v>
      </c>
      <c r="D24" s="3">
        <v>25852</v>
      </c>
      <c r="E24" s="3">
        <v>62021</v>
      </c>
      <c r="F24" s="3">
        <v>60162</v>
      </c>
      <c r="G24" s="3">
        <v>60865</v>
      </c>
      <c r="H24" s="3">
        <v>49801</v>
      </c>
      <c r="I24" s="3">
        <v>8647</v>
      </c>
      <c r="J24" s="3">
        <v>76421</v>
      </c>
      <c r="K24" s="3">
        <v>-13081</v>
      </c>
      <c r="L24" s="3">
        <v>19746</v>
      </c>
      <c r="M24" s="3">
        <v>-2174</v>
      </c>
      <c r="N24" s="3">
        <v>55448</v>
      </c>
      <c r="O24" s="3">
        <v>28727</v>
      </c>
      <c r="P24" s="3">
        <v>91046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4539</v>
      </c>
      <c r="C26" s="3">
        <v>3370</v>
      </c>
      <c r="D26" s="3">
        <v>3865</v>
      </c>
      <c r="E26" s="3">
        <v>5796</v>
      </c>
      <c r="F26" s="3">
        <v>7821</v>
      </c>
      <c r="G26" s="3">
        <v>4916</v>
      </c>
      <c r="H26" s="3">
        <v>5784</v>
      </c>
      <c r="I26" s="3">
        <v>6280</v>
      </c>
      <c r="J26" s="3">
        <v>6424</v>
      </c>
      <c r="K26" s="3">
        <v>7047</v>
      </c>
      <c r="L26" s="3">
        <v>6560</v>
      </c>
      <c r="M26" s="3">
        <v>3203</v>
      </c>
      <c r="N26" s="3">
        <v>8176</v>
      </c>
      <c r="O26" s="3">
        <v>3911</v>
      </c>
      <c r="P26" s="3">
        <v>3241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6356</v>
      </c>
      <c r="D36" s="3">
        <v>6400</v>
      </c>
      <c r="E36" s="3">
        <v>9137</v>
      </c>
      <c r="F36" s="3">
        <v>21112</v>
      </c>
      <c r="G36" s="3">
        <v>88901</v>
      </c>
      <c r="H36" s="3">
        <v>140208</v>
      </c>
      <c r="I36" s="3">
        <v>135904</v>
      </c>
      <c r="J36" s="3">
        <v>132319</v>
      </c>
      <c r="K36" s="3">
        <v>128612</v>
      </c>
      <c r="L36" s="3">
        <v>122716</v>
      </c>
      <c r="M36" s="3">
        <v>114519</v>
      </c>
      <c r="N36" s="3">
        <v>112779</v>
      </c>
      <c r="O36" s="3">
        <v>106513</v>
      </c>
      <c r="P36" s="3">
        <v>8287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286015</v>
      </c>
      <c r="D37" s="3">
        <v>342499</v>
      </c>
      <c r="E37" s="3">
        <v>432688</v>
      </c>
      <c r="F37" s="3">
        <v>604854</v>
      </c>
      <c r="G37" s="3">
        <v>755384</v>
      </c>
      <c r="H37" s="3">
        <v>713466</v>
      </c>
      <c r="I37" s="3">
        <v>714573</v>
      </c>
      <c r="J37" s="3">
        <v>829878</v>
      </c>
      <c r="K37" s="3">
        <v>818642</v>
      </c>
      <c r="L37" s="3">
        <v>822453</v>
      </c>
      <c r="M37" s="3">
        <v>845076</v>
      </c>
      <c r="N37" s="3">
        <v>904173</v>
      </c>
      <c r="O37" s="3">
        <v>816080</v>
      </c>
      <c r="P37" s="3">
        <v>782574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-111289</v>
      </c>
      <c r="C38" s="3">
        <v>127715</v>
      </c>
      <c r="D38" s="3">
        <v>154369</v>
      </c>
      <c r="E38" s="3">
        <v>202704</v>
      </c>
      <c r="F38" s="3">
        <v>250837</v>
      </c>
      <c r="G38" s="3">
        <v>292806</v>
      </c>
      <c r="H38" s="3">
        <v>282695</v>
      </c>
      <c r="I38" s="3">
        <v>292960</v>
      </c>
      <c r="J38" s="3">
        <v>362946</v>
      </c>
      <c r="K38" s="3">
        <v>414578</v>
      </c>
      <c r="L38" s="3">
        <v>431150</v>
      </c>
      <c r="M38" s="3">
        <v>433172</v>
      </c>
      <c r="N38" s="3">
        <v>510139</v>
      </c>
      <c r="O38" s="3">
        <v>560251</v>
      </c>
      <c r="P38" s="3">
        <v>596476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