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<sst xmlns="http://schemas.openxmlformats.org/spreadsheetml/2006/main" count="72" uniqueCount="68">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</sst>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M" TargetMode="External"/><Relationship Id="rId5" Type="http://schemas.openxmlformats.org/officeDocument/2006/relationships/hyperlink" Target="https://finance.yahoo.com/quote/C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651341</v>
      </c>
      <c r="D2" s="3">
        <v>99431</v>
      </c>
      <c r="E2" s="3">
        <v>26987</v>
      </c>
      <c r="F2" s="3">
        <v>124069</v>
      </c>
      <c r="G2" s="3">
        <v>80365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6011750</v>
      </c>
      <c r="C5" s="3">
        <v>11911626</v>
      </c>
      <c r="D5" s="3">
        <v>11745629</v>
      </c>
      <c r="E5" s="3">
        <v>10368695</v>
      </c>
      <c r="F5" s="3">
        <v>12681049</v>
      </c>
      <c r="G5" s="3">
        <v>15266189</v>
      </c>
      <c r="H5" s="3">
        <v>19191750</v>
      </c>
      <c r="I5" s="3">
        <v>17445382</v>
      </c>
      <c r="J5" s="3">
        <v>15606985</v>
      </c>
      <c r="K5" s="3">
        <v>10914531</v>
      </c>
      <c r="L5" s="3">
        <v>12659287</v>
      </c>
      <c r="M5" s="3">
        <v>17840290</v>
      </c>
      <c r="N5" s="3">
        <v>23108897</v>
      </c>
      <c r="O5" s="3">
        <v>25355346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5671595</v>
      </c>
      <c r="C6" s="3">
        <v>6285810</v>
      </c>
      <c r="D6" s="3">
        <v>6664883</v>
      </c>
      <c r="E6" s="3">
        <v>6595287</v>
      </c>
      <c r="F6" s="3">
        <v>6982686</v>
      </c>
      <c r="G6" s="3">
        <v>10665558</v>
      </c>
      <c r="H6" s="3">
        <v>13855775</v>
      </c>
      <c r="I6" s="3">
        <v>6486501</v>
      </c>
      <c r="J6" s="3">
        <v>5800348</v>
      </c>
      <c r="K6" s="3">
        <v>6334271</v>
      </c>
      <c r="L6" s="3">
        <v>7998573</v>
      </c>
      <c r="M6" s="3">
        <v>11703429</v>
      </c>
      <c r="N6" s="3">
        <v>13085232</v>
      </c>
      <c r="O6" s="3">
        <v>10707447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417205</v>
      </c>
      <c r="C7" s="3">
        <v>-13218584</v>
      </c>
      <c r="D7" s="3">
        <v>-13962212</v>
      </c>
      <c r="E7" s="3">
        <v>-11904525</v>
      </c>
      <c r="F7" s="3">
        <v>-13616281</v>
      </c>
      <c r="G7" s="3">
        <v>-15799168</v>
      </c>
      <c r="H7" s="3">
        <v>-24773843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362236</v>
      </c>
      <c r="D10" s="3">
        <v>328326</v>
      </c>
      <c r="E10" s="3">
        <v>232122</v>
      </c>
      <c r="F10" s="3">
        <v>117086</v>
      </c>
      <c r="G10" s="3">
        <v>122854</v>
      </c>
      <c r="H10" s="3">
        <v>110544</v>
      </c>
      <c r="I10" s="3">
        <v>-1879390</v>
      </c>
      <c r="J10" s="3">
        <v>-4032189</v>
      </c>
      <c r="K10" s="3">
        <v>-6492294</v>
      </c>
      <c r="L10" s="3">
        <v>-1797481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-397923</v>
      </c>
      <c r="C11" s="3">
        <v>-162326</v>
      </c>
      <c r="D11" s="3">
        <v>-322980</v>
      </c>
      <c r="E11" s="3">
        <v>262214</v>
      </c>
      <c r="F11" s="3">
        <v>170423</v>
      </c>
      <c r="G11" s="3">
        <v>163774</v>
      </c>
      <c r="H11" s="3">
        <v>129985</v>
      </c>
      <c r="I11" s="3">
        <v>0</v>
      </c>
      <c r="J11" s="3">
        <v>0</v>
      </c>
      <c r="K11" s="3">
        <v>0</v>
      </c>
      <c r="L11" s="3">
        <v>0</v>
      </c>
      <c r="M11" s="3">
        <v>1200000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-29207403</v>
      </c>
      <c r="C12" s="3">
        <v>-2448003</v>
      </c>
      <c r="D12" s="3">
        <v>116350</v>
      </c>
      <c r="E12" s="3">
        <v>2752316</v>
      </c>
      <c r="F12" s="3">
        <v>1642304</v>
      </c>
      <c r="G12" s="3">
        <v>2871347</v>
      </c>
      <c r="H12" s="3">
        <v>-26399087</v>
      </c>
      <c r="I12" s="3">
        <v>14298781</v>
      </c>
      <c r="J12" s="3">
        <v>11076235</v>
      </c>
      <c r="K12" s="3">
        <v>-8096109</v>
      </c>
      <c r="L12" s="3">
        <v>320701</v>
      </c>
      <c r="M12" s="3">
        <v>488475</v>
      </c>
      <c r="N12" s="3">
        <v>-166980</v>
      </c>
      <c r="O12" s="3">
        <v>-637888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417205</v>
      </c>
      <c r="C22" s="3">
        <v>516117</v>
      </c>
      <c r="D22" s="3">
        <v>531316</v>
      </c>
      <c r="E22" s="3">
        <v>533468</v>
      </c>
      <c r="F22" s="3">
        <v>364124</v>
      </c>
      <c r="G22" s="3">
        <v>745496</v>
      </c>
      <c r="H22" s="3">
        <v>720494</v>
      </c>
      <c r="I22" s="3">
        <v>663988</v>
      </c>
      <c r="J22" s="3">
        <v>632915</v>
      </c>
      <c r="K22" s="3">
        <v>650131</v>
      </c>
      <c r="L22" s="3">
        <v>633529</v>
      </c>
      <c r="M22" s="3">
        <v>2159729</v>
      </c>
      <c r="N22" s="3">
        <v>2231108</v>
      </c>
      <c r="O22" s="3">
        <v>3828917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685858</v>
      </c>
      <c r="C23" s="3">
        <v>0</v>
      </c>
      <c r="D23" s="3">
        <v>0</v>
      </c>
      <c r="E23" s="3">
        <v>2229326</v>
      </c>
      <c r="F23" s="3">
        <v>2636905</v>
      </c>
      <c r="G23" s="3">
        <v>3958637</v>
      </c>
      <c r="H23" s="3">
        <v>5105827</v>
      </c>
      <c r="I23" s="3">
        <v>2113433</v>
      </c>
      <c r="J23" s="3">
        <v>1380500</v>
      </c>
      <c r="K23" s="3">
        <v>2743267</v>
      </c>
      <c r="L23" s="3">
        <v>4428174</v>
      </c>
      <c r="M23" s="3">
        <v>10112968</v>
      </c>
      <c r="N23" s="3">
        <v>13685046</v>
      </c>
      <c r="O23" s="3">
        <v>11389932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33293658</v>
      </c>
      <c r="C24" s="3">
        <v>-7069372</v>
      </c>
      <c r="D24" s="3">
        <v>-19505514</v>
      </c>
      <c r="E24" s="3">
        <v>-12642561</v>
      </c>
      <c r="F24" s="3">
        <v>-12215191</v>
      </c>
      <c r="G24" s="3">
        <v>-20410365</v>
      </c>
      <c r="H24" s="3">
        <v>5032556</v>
      </c>
      <c r="I24" s="3">
        <v>-14347422</v>
      </c>
      <c r="J24" s="3">
        <v>-1442022</v>
      </c>
      <c r="K24" s="3">
        <v>15054249</v>
      </c>
      <c r="L24" s="3">
        <v>752252</v>
      </c>
      <c r="M24" s="3">
        <v>2706386</v>
      </c>
      <c r="N24" s="3">
        <v>1657939</v>
      </c>
      <c r="O24" s="3">
        <v>3240881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-191868</v>
      </c>
      <c r="C26" s="3">
        <v>493736</v>
      </c>
      <c r="D26" s="3">
        <v>216761</v>
      </c>
      <c r="E26" s="3">
        <v>54637</v>
      </c>
      <c r="F26" s="3">
        <v>102033</v>
      </c>
      <c r="G26" s="3">
        <v>103977</v>
      </c>
      <c r="H26" s="3">
        <v>73399</v>
      </c>
      <c r="I26" s="3">
        <v>31405</v>
      </c>
      <c r="J26" s="3">
        <v>10525</v>
      </c>
      <c r="K26" s="3">
        <v>1015</v>
      </c>
      <c r="L26" s="3">
        <v>-177779</v>
      </c>
      <c r="M26" s="3">
        <v>2654906</v>
      </c>
      <c r="N26" s="3">
        <v>9016329</v>
      </c>
      <c r="O26" s="3">
        <v>637892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1264831</v>
      </c>
      <c r="D36" s="3">
        <v>1032881</v>
      </c>
      <c r="E36" s="3">
        <v>630948</v>
      </c>
      <c r="F36" s="3">
        <v>489336</v>
      </c>
      <c r="G36" s="3">
        <v>403004</v>
      </c>
      <c r="H36" s="3">
        <v>307466</v>
      </c>
      <c r="I36" s="3">
        <v>17350836</v>
      </c>
      <c r="J36" s="3">
        <v>16793220</v>
      </c>
      <c r="K36" s="3">
        <v>16218851</v>
      </c>
      <c r="L36" s="3">
        <v>15825636</v>
      </c>
      <c r="M36" s="3">
        <v>5843993</v>
      </c>
      <c r="N36" s="3">
        <v>13663562</v>
      </c>
      <c r="O36" s="3">
        <v>11889029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37804985</v>
      </c>
      <c r="D37" s="3">
        <v>18625440</v>
      </c>
      <c r="E37" s="3">
        <v>16067450</v>
      </c>
      <c r="F37" s="3">
        <v>10838572</v>
      </c>
      <c r="G37" s="3">
        <v>19230434</v>
      </c>
      <c r="H37" s="3">
        <v>15447603</v>
      </c>
      <c r="I37" s="3">
        <v>24886125</v>
      </c>
      <c r="J37" s="3">
        <v>22924174</v>
      </c>
      <c r="K37" s="3">
        <v>29586422</v>
      </c>
      <c r="L37" s="3">
        <v>27622994</v>
      </c>
      <c r="M37" s="3">
        <v>40536454</v>
      </c>
      <c r="N37" s="3">
        <v>75869965</v>
      </c>
      <c r="O37" s="3">
        <v>50523706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-8840644</v>
      </c>
      <c r="C38" s="3">
        <v>9950220</v>
      </c>
      <c r="D38" s="3">
        <v>9546616</v>
      </c>
      <c r="E38" s="3">
        <v>9040018</v>
      </c>
      <c r="F38" s="3">
        <v>4138482</v>
      </c>
      <c r="G38" s="3">
        <v>8787034</v>
      </c>
      <c r="H38" s="3">
        <v>20209873</v>
      </c>
      <c r="I38" s="3">
        <v>25565338</v>
      </c>
      <c r="J38" s="3">
        <v>26261151</v>
      </c>
      <c r="K38" s="3">
        <v>29585506</v>
      </c>
      <c r="L38" s="3">
        <v>22489327</v>
      </c>
      <c r="M38" s="3">
        <v>20809780</v>
      </c>
      <c r="N38" s="3">
        <v>19335739</v>
      </c>
      <c r="O38" s="3">
        <v>18360499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