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<sst xmlns="http://schemas.openxmlformats.org/spreadsheetml/2006/main" count="72" uniqueCount="69">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</sst>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" TargetMode="External"/><Relationship Id="rId5" Type="http://schemas.openxmlformats.org/officeDocument/2006/relationships/hyperlink" Target="https://finance.yahoo.com/quote/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1809690</v>
      </c>
      <c r="C2" s="3">
        <v>1421917</v>
      </c>
      <c r="D2" s="3">
        <v>1541467</v>
      </c>
      <c r="E2" s="3">
        <v>1404934</v>
      </c>
      <c r="F2" s="3">
        <v>1591297</v>
      </c>
      <c r="G2" s="3">
        <v>1666950</v>
      </c>
      <c r="H2" s="3">
        <v>1646742</v>
      </c>
      <c r="I2" s="3">
        <v>2108931</v>
      </c>
      <c r="J2" s="3">
        <v>611881</v>
      </c>
      <c r="K2" s="3">
        <v>648622</v>
      </c>
      <c r="L2" s="3">
        <v>655771</v>
      </c>
      <c r="M2" s="3">
        <v>668444</v>
      </c>
      <c r="N2" s="3">
        <v>2505931</v>
      </c>
      <c r="O2" s="3">
        <v>2557025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1214159</v>
      </c>
      <c r="C3" s="3">
        <v>1248248</v>
      </c>
      <c r="D3" s="3">
        <v>1359795</v>
      </c>
      <c r="E3" s="3">
        <v>1210888</v>
      </c>
      <c r="F3" s="3">
        <v>1382242</v>
      </c>
      <c r="G3" s="3">
        <v>1466610</v>
      </c>
      <c r="H3" s="3">
        <v>1422428</v>
      </c>
      <c r="I3" s="3">
        <v>1900206</v>
      </c>
      <c r="J3" s="3">
        <v>380537</v>
      </c>
      <c r="K3" s="3">
        <v>407570</v>
      </c>
      <c r="L3" s="3">
        <v>410019</v>
      </c>
      <c r="M3" s="3">
        <v>426643</v>
      </c>
      <c r="N3" s="3">
        <v>1572575</v>
      </c>
      <c r="O3" s="3">
        <v>1602416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54645</v>
      </c>
      <c r="C5" s="3">
        <v>54131</v>
      </c>
      <c r="D5" s="3">
        <v>62115</v>
      </c>
      <c r="E5" s="3">
        <v>54352</v>
      </c>
      <c r="F5" s="3">
        <v>63580</v>
      </c>
      <c r="G5" s="3">
        <v>67842</v>
      </c>
      <c r="H5" s="3">
        <v>60837</v>
      </c>
      <c r="I5" s="3">
        <v>59424</v>
      </c>
      <c r="J5" s="3">
        <v>61393</v>
      </c>
      <c r="K5" s="3">
        <v>64525</v>
      </c>
      <c r="L5" s="3">
        <v>72520</v>
      </c>
      <c r="M5" s="3">
        <v>74816</v>
      </c>
      <c r="N5" s="3">
        <v>88489</v>
      </c>
      <c r="O5" s="3">
        <v>80836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265380</v>
      </c>
      <c r="C6" s="3">
        <v>273676</v>
      </c>
      <c r="D6" s="3">
        <v>288540</v>
      </c>
      <c r="E6" s="3">
        <v>269055</v>
      </c>
      <c r="F6" s="3">
        <v>306663</v>
      </c>
      <c r="G6" s="3">
        <v>298296</v>
      </c>
      <c r="H6" s="3">
        <v>290319</v>
      </c>
      <c r="I6" s="3">
        <v>265584</v>
      </c>
      <c r="J6" s="3">
        <v>292399</v>
      </c>
      <c r="K6" s="3">
        <v>306469</v>
      </c>
      <c r="L6" s="3">
        <v>301411</v>
      </c>
      <c r="M6" s="3">
        <v>303288</v>
      </c>
      <c r="N6" s="3">
        <v>326140</v>
      </c>
      <c r="O6" s="3">
        <v>324093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106187</v>
      </c>
      <c r="C7" s="3">
        <v>-320823</v>
      </c>
      <c r="D7" s="3">
        <v>-355837</v>
      </c>
      <c r="E7" s="3">
        <v>-310755</v>
      </c>
      <c r="F7" s="3">
        <v>-398311</v>
      </c>
      <c r="G7" s="3">
        <v>-448171</v>
      </c>
      <c r="H7" s="3">
        <v>-437459</v>
      </c>
      <c r="I7" s="3">
        <v>-412802</v>
      </c>
      <c r="J7" s="3">
        <v>-447568</v>
      </c>
      <c r="K7" s="3">
        <v>-503568</v>
      </c>
      <c r="L7" s="3">
        <v>-532132</v>
      </c>
      <c r="M7" s="3">
        <v>-425151</v>
      </c>
      <c r="N7" s="3">
        <v>136044</v>
      </c>
      <c r="O7" s="3">
        <v>126237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25066</v>
      </c>
      <c r="C11" s="3">
        <v>22107</v>
      </c>
      <c r="D11" s="3">
        <v>20834</v>
      </c>
      <c r="E11" s="3">
        <v>26301</v>
      </c>
      <c r="F11" s="3">
        <v>37053</v>
      </c>
      <c r="G11" s="3">
        <v>35794</v>
      </c>
      <c r="H11" s="3">
        <v>36038</v>
      </c>
      <c r="I11" s="3">
        <v>41248</v>
      </c>
      <c r="J11" s="3">
        <v>41471</v>
      </c>
      <c r="K11" s="3">
        <v>33983</v>
      </c>
      <c r="L11" s="3">
        <v>31347</v>
      </c>
      <c r="M11" s="3">
        <v>35545</v>
      </c>
      <c r="N11" s="3">
        <v>40240</v>
      </c>
      <c r="O11" s="3">
        <v>46980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1006</v>
      </c>
      <c r="C12" s="3">
        <v>-65024</v>
      </c>
      <c r="D12" s="3">
        <v>-81478</v>
      </c>
      <c r="E12" s="3">
        <v>-65784</v>
      </c>
      <c r="F12" s="3">
        <v>-91117</v>
      </c>
      <c r="G12" s="3">
        <v>-123452</v>
      </c>
      <c r="H12" s="3">
        <v>-120871</v>
      </c>
      <c r="I12" s="3">
        <v>-106024</v>
      </c>
      <c r="J12" s="3">
        <v>-131171</v>
      </c>
      <c r="K12" s="3">
        <v>-176318</v>
      </c>
      <c r="L12" s="3">
        <v>-194319</v>
      </c>
      <c r="M12" s="3">
        <v>-137651</v>
      </c>
      <c r="N12" s="3">
        <v>12067</v>
      </c>
      <c r="O12" s="3">
        <v>12732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50038</v>
      </c>
      <c r="C16" s="3">
        <v>47269</v>
      </c>
      <c r="D16" s="3">
        <v>48262</v>
      </c>
      <c r="E16" s="3">
        <v>51140</v>
      </c>
      <c r="F16" s="3">
        <v>61646</v>
      </c>
      <c r="G16" s="3">
        <v>76995</v>
      </c>
      <c r="H16" s="3">
        <v>82946</v>
      </c>
      <c r="I16" s="3">
        <v>78579</v>
      </c>
      <c r="J16" s="3">
        <v>84728</v>
      </c>
      <c r="K16" s="3">
        <v>80490</v>
      </c>
      <c r="L16" s="3">
        <v>88879</v>
      </c>
      <c r="M16" s="3">
        <v>61659</v>
      </c>
      <c r="N16" s="3">
        <v>87351</v>
      </c>
      <c r="O16" s="3">
        <v>94847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4296</v>
      </c>
      <c r="D17" s="3">
        <v>1884</v>
      </c>
      <c r="E17" s="3">
        <v>324</v>
      </c>
      <c r="F17" s="3">
        <v>0</v>
      </c>
      <c r="G17" s="3">
        <v>-29382</v>
      </c>
      <c r="H17" s="3">
        <v>-913</v>
      </c>
      <c r="I17" s="3">
        <v>-2053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76480</v>
      </c>
      <c r="C22" s="3">
        <v>79946</v>
      </c>
      <c r="D22" s="3">
        <v>88300</v>
      </c>
      <c r="E22" s="3">
        <v>93896</v>
      </c>
      <c r="F22" s="3">
        <v>121497</v>
      </c>
      <c r="G22" s="3">
        <v>118931</v>
      </c>
      <c r="H22" s="3">
        <v>100810</v>
      </c>
      <c r="I22" s="3">
        <v>96008</v>
      </c>
      <c r="J22" s="3">
        <v>99995</v>
      </c>
      <c r="K22" s="3">
        <v>102949</v>
      </c>
      <c r="L22" s="3">
        <v>102412</v>
      </c>
      <c r="M22" s="3">
        <v>115903</v>
      </c>
      <c r="N22" s="3">
        <v>114384</v>
      </c>
      <c r="O22" s="3">
        <v>112027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15264</v>
      </c>
      <c r="C23" s="3">
        <v>13378</v>
      </c>
      <c r="D23" s="3">
        <v>9621</v>
      </c>
      <c r="E23" s="3">
        <v>9428</v>
      </c>
      <c r="F23" s="3">
        <v>7349</v>
      </c>
      <c r="G23" s="3">
        <v>8500</v>
      </c>
      <c r="H23" s="3">
        <v>9473</v>
      </c>
      <c r="I23" s="3">
        <v>9478</v>
      </c>
      <c r="J23" s="3">
        <v>11572</v>
      </c>
      <c r="K23" s="3">
        <v>14094</v>
      </c>
      <c r="L23" s="3">
        <v>13669</v>
      </c>
      <c r="M23" s="3">
        <v>14437</v>
      </c>
      <c r="N23" s="3">
        <v>13450</v>
      </c>
      <c r="O23" s="3">
        <v>15384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9614</v>
      </c>
      <c r="C24" s="3">
        <v>41594</v>
      </c>
      <c r="D24" s="3">
        <v>65768</v>
      </c>
      <c r="E24" s="3">
        <v>10657</v>
      </c>
      <c r="F24" s="3">
        <v>61674</v>
      </c>
      <c r="G24" s="3">
        <v>187585</v>
      </c>
      <c r="H24" s="3">
        <v>-17653</v>
      </c>
      <c r="I24" s="3">
        <v>249096</v>
      </c>
      <c r="J24" s="3">
        <v>209395</v>
      </c>
      <c r="K24" s="3">
        <v>136395</v>
      </c>
      <c r="L24" s="3">
        <v>215915</v>
      </c>
      <c r="M24" s="3">
        <v>76847</v>
      </c>
      <c r="N24" s="3">
        <v>-7325</v>
      </c>
      <c r="O24" s="3">
        <v>-126983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75643</v>
      </c>
      <c r="C26" s="3">
        <v>52769</v>
      </c>
      <c r="D26" s="3">
        <v>84322</v>
      </c>
      <c r="E26" s="3">
        <v>82954</v>
      </c>
      <c r="F26" s="3">
        <v>72242</v>
      </c>
      <c r="G26" s="3">
        <v>67115</v>
      </c>
      <c r="H26" s="3">
        <v>35512</v>
      </c>
      <c r="I26" s="3">
        <v>46776</v>
      </c>
      <c r="J26" s="3">
        <v>52705</v>
      </c>
      <c r="K26" s="3">
        <v>53417</v>
      </c>
      <c r="L26" s="3">
        <v>69752</v>
      </c>
      <c r="M26" s="3">
        <v>47499</v>
      </c>
      <c r="N26" s="3">
        <v>41108</v>
      </c>
      <c r="O26" s="3">
        <v>38217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401149</v>
      </c>
      <c r="C36" s="3">
        <v>396962</v>
      </c>
      <c r="D36" s="3">
        <v>442728</v>
      </c>
      <c r="E36" s="3">
        <v>489593</v>
      </c>
      <c r="F36" s="3">
        <v>515718</v>
      </c>
      <c r="G36" s="3">
        <v>458919</v>
      </c>
      <c r="H36" s="3">
        <v>413644</v>
      </c>
      <c r="I36" s="3">
        <v>388903</v>
      </c>
      <c r="J36" s="3">
        <v>390235</v>
      </c>
      <c r="K36" s="3">
        <v>374660</v>
      </c>
      <c r="L36" s="3">
        <v>385593</v>
      </c>
      <c r="M36" s="3">
        <v>378200</v>
      </c>
      <c r="N36" s="3">
        <v>360031</v>
      </c>
      <c r="O36" s="3">
        <v>342708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2142041</v>
      </c>
      <c r="C37" s="3">
        <v>2233141</v>
      </c>
      <c r="D37" s="3">
        <v>2635547</v>
      </c>
      <c r="E37" s="3">
        <v>3114588</v>
      </c>
      <c r="F37" s="3">
        <v>3458274</v>
      </c>
      <c r="G37" s="3">
        <v>3382448</v>
      </c>
      <c r="H37" s="3">
        <v>2989611</v>
      </c>
      <c r="I37" s="3">
        <v>3037781</v>
      </c>
      <c r="J37" s="3">
        <v>3236321</v>
      </c>
      <c r="K37" s="3">
        <v>3255385</v>
      </c>
      <c r="L37" s="3">
        <v>3764261</v>
      </c>
      <c r="M37" s="3">
        <v>4021334</v>
      </c>
      <c r="N37" s="3">
        <v>4103545</v>
      </c>
      <c r="O37" s="3">
        <v>4449602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1115284</v>
      </c>
      <c r="C38" s="3">
        <v>1073038</v>
      </c>
      <c r="D38" s="3">
        <v>1430572</v>
      </c>
      <c r="E38" s="3">
        <v>1801996</v>
      </c>
      <c r="F38" s="3">
        <v>1905569</v>
      </c>
      <c r="G38" s="3">
        <v>1904015</v>
      </c>
      <c r="H38" s="3">
        <v>1734188</v>
      </c>
      <c r="I38" s="3">
        <v>1746590</v>
      </c>
      <c r="J38" s="3">
        <v>1708521</v>
      </c>
      <c r="K38" s="3">
        <v>1724604</v>
      </c>
      <c r="L38" s="3">
        <v>1989889</v>
      </c>
      <c r="M38" s="3">
        <v>2233760</v>
      </c>
      <c r="N38" s="3">
        <v>2277055</v>
      </c>
      <c r="O38" s="3">
        <v>2457483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