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<sst xmlns="http://schemas.openxmlformats.org/spreadsheetml/2006/main" count="72" uniqueCount="68">
  <si>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</si>
  <si>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</si>
  <si>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</si>
  <si>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</si>
  <si>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</si>
  <si>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</si>
  <si>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</si>
  <si>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</si>
  <si>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</si>
  <si>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</si>
  <si>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</si>
  <si>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</si>
  <si>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</si>
  <si>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</si>
  <si>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</si>
  <si>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</si>
  <si>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</si>
  <si>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</si>
  <si>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</si>
  <si>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</si>
  <si>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</si>
  <si>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</si>
  <si>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</si>
  <si>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</si>
  <si>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</si>
  <si>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</si>
  <si>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</si>
  <si>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</si>
  <si>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</si>
  <si>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</si>
  <si>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</si>
  <si>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</si>
  <si>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</si>
  <si>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</si>
  <si>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</si>
  <si>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</si>
  <si>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</si>
  <si>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</si>
  <si>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</si>
  <si>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</si>
  <si>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</si>
  <si>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</si>
  <si>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</si>
  <si>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</si>
  <si>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</si>
  <si>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https://finance.yahoo.com/quote/CWBR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</si>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</sst>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WB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WBR" TargetMode="External"/><Relationship Id="rId5" Type="http://schemas.openxmlformats.org/officeDocument/2006/relationships/hyperlink" Target="https://finance.yahoo.com/quote/CW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579474</v>
      </c>
      <c r="C5" s="3">
        <v>1966221</v>
      </c>
      <c r="D5" s="3">
        <v>3606515</v>
      </c>
      <c r="E5" s="3">
        <v>6675080</v>
      </c>
      <c r="F5" s="3">
        <v>10034613</v>
      </c>
      <c r="G5" s="3">
        <v>6631928</v>
      </c>
      <c r="H5" s="3">
        <v>6937610</v>
      </c>
      <c r="I5" s="3">
        <v>7705090</v>
      </c>
      <c r="J5" s="3">
        <v>5935718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1233141</v>
      </c>
      <c r="C6" s="3">
        <v>1908080</v>
      </c>
      <c r="D6" s="3">
        <v>2470062</v>
      </c>
      <c r="E6" s="3">
        <v>3184166</v>
      </c>
      <c r="F6" s="3">
        <v>5299717</v>
      </c>
      <c r="G6" s="3">
        <v>5951106</v>
      </c>
      <c r="H6" s="3">
        <v>6261905</v>
      </c>
      <c r="I6" s="3">
        <v>7703065</v>
      </c>
      <c r="J6" s="3">
        <v>6452579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593</v>
      </c>
      <c r="C10" s="3">
        <v>4762</v>
      </c>
      <c r="D10" s="3">
        <v>9368</v>
      </c>
      <c r="E10" s="3">
        <v>29740</v>
      </c>
      <c r="F10" s="3">
        <v>185614</v>
      </c>
      <c r="G10" s="3">
        <v>290313</v>
      </c>
      <c r="H10" s="3">
        <v>41149</v>
      </c>
      <c r="I10" s="3">
        <v>-67621</v>
      </c>
      <c r="J10" s="3">
        <v>213089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6841</v>
      </c>
      <c r="C11" s="3">
        <v>7022</v>
      </c>
      <c r="D11" s="3">
        <v>7594</v>
      </c>
      <c r="E11" s="3">
        <v>3587</v>
      </c>
      <c r="F11" s="3">
        <v>231999</v>
      </c>
      <c r="G11" s="3">
        <v>312200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-821</v>
      </c>
      <c r="C12" s="3">
        <v>-1649</v>
      </c>
      <c r="D12" s="3">
        <v>-196</v>
      </c>
      <c r="E12" s="3">
        <v>-59</v>
      </c>
      <c r="F12" s="3">
        <v>-325150</v>
      </c>
      <c r="G12" s="3">
        <v>-439851</v>
      </c>
      <c r="H12" s="3">
        <v>-3106595</v>
      </c>
      <c r="I12" s="3">
        <v>0</v>
      </c>
      <c r="J12" s="3">
        <v>-12200000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12200000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2377</v>
      </c>
      <c r="C22" s="3">
        <v>30727</v>
      </c>
      <c r="D22" s="3">
        <v>57978</v>
      </c>
      <c r="E22" s="3">
        <v>57526</v>
      </c>
      <c r="F22" s="3">
        <v>79128</v>
      </c>
      <c r="G22" s="3">
        <v>147687</v>
      </c>
      <c r="H22" s="3">
        <v>156664</v>
      </c>
      <c r="I22" s="3">
        <v>140914</v>
      </c>
      <c r="J22" s="3">
        <v>99247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305018</v>
      </c>
      <c r="C23" s="3">
        <v>396850</v>
      </c>
      <c r="D23" s="3">
        <v>735429</v>
      </c>
      <c r="E23" s="3">
        <v>1633485</v>
      </c>
      <c r="F23" s="3">
        <v>4318993</v>
      </c>
      <c r="G23" s="3">
        <v>2609370</v>
      </c>
      <c r="H23" s="3">
        <v>2216316</v>
      </c>
      <c r="I23" s="3">
        <v>2543712</v>
      </c>
      <c r="J23" s="3">
        <v>1663911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673316</v>
      </c>
      <c r="C24" s="3">
        <v>-180530</v>
      </c>
      <c r="D24" s="3">
        <v>78619</v>
      </c>
      <c r="E24" s="3">
        <v>507198</v>
      </c>
      <c r="F24" s="3">
        <v>1177364</v>
      </c>
      <c r="G24" s="3">
        <v>181610</v>
      </c>
      <c r="H24" s="3">
        <v>4113508</v>
      </c>
      <c r="I24" s="3">
        <v>-1656043</v>
      </c>
      <c r="J24" s="3">
        <v>-34442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2399</v>
      </c>
      <c r="C26" s="3">
        <v>225671</v>
      </c>
      <c r="D26" s="3">
        <v>88915</v>
      </c>
      <c r="E26" s="3">
        <v>3253</v>
      </c>
      <c r="F26" s="3">
        <v>423342</v>
      </c>
      <c r="G26" s="3">
        <v>149545</v>
      </c>
      <c r="H26" s="3">
        <v>25912</v>
      </c>
      <c r="I26" s="3">
        <v>6397</v>
      </c>
      <c r="J26" s="3">
        <v>-11524579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4631</v>
      </c>
      <c r="C36" s="3">
        <v>199575</v>
      </c>
      <c r="D36" s="3">
        <v>230512</v>
      </c>
      <c r="E36" s="3">
        <v>176531</v>
      </c>
      <c r="F36" s="3">
        <v>520740</v>
      </c>
      <c r="G36" s="3">
        <v>523677</v>
      </c>
      <c r="H36" s="3">
        <v>394004</v>
      </c>
      <c r="I36" s="3">
        <v>260612</v>
      </c>
      <c r="J36" s="3">
        <v>65509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1973181</v>
      </c>
      <c r="C37" s="3">
        <v>10599777</v>
      </c>
      <c r="D37" s="3">
        <v>9586890</v>
      </c>
      <c r="E37" s="3">
        <v>8863219</v>
      </c>
      <c r="F37" s="3">
        <v>23041164</v>
      </c>
      <c r="G37" s="3">
        <v>13532237</v>
      </c>
      <c r="H37" s="3">
        <v>21908015</v>
      </c>
      <c r="I37" s="3">
        <v>27296431</v>
      </c>
      <c r="J37" s="3">
        <v>16365667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903577</v>
      </c>
      <c r="C38" s="3">
        <v>787698</v>
      </c>
      <c r="D38" s="3">
        <v>888916</v>
      </c>
      <c r="E38" s="3">
        <v>1244306</v>
      </c>
      <c r="F38" s="3">
        <v>5078546</v>
      </c>
      <c r="G38" s="3">
        <v>5395411</v>
      </c>
      <c r="H38" s="3">
        <v>3420860</v>
      </c>
      <c r="I38" s="3">
        <v>1688604</v>
      </c>
      <c r="J38" s="3">
        <v>1033638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2023-12-22T01:46:18Z</cp:lastPrinted>
  <dcterms:created xsi:type="dcterms:W3CDTF">2023-12-22T01:46:18Z</dcterms:created>
  <dcterms:modified xsi:type="dcterms:W3CDTF">2023-12-22T01:46:18Z</dcterms:modified>
</cp:coreProperties>
</file>