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<sst xmlns="http://schemas.openxmlformats.org/spreadsheetml/2006/main" count="72" uniqueCount="69">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</sst>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WT" TargetMode="External"/><Relationship Id="rId5" Type="http://schemas.openxmlformats.org/officeDocument/2006/relationships/hyperlink" Target="https://finance.yahoo.com/quote/C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589528</v>
      </c>
      <c r="J2" s="3">
        <v>622474</v>
      </c>
      <c r="K2" s="3">
        <v>674736</v>
      </c>
      <c r="L2" s="3">
        <v>664358</v>
      </c>
      <c r="M2" s="3">
        <v>697577</v>
      </c>
      <c r="N2" s="3">
        <v>765704</v>
      </c>
      <c r="O2" s="3">
        <v>772616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75243</v>
      </c>
      <c r="C6" s="3">
        <v>75276</v>
      </c>
      <c r="D6" s="3">
        <v>85758</v>
      </c>
      <c r="E6" s="3">
        <v>93927</v>
      </c>
      <c r="F6" s="3">
        <v>98055</v>
      </c>
      <c r="G6" s="3">
        <v>97373</v>
      </c>
      <c r="H6" s="3">
        <v>113110</v>
      </c>
      <c r="I6" s="3">
        <v>87601</v>
      </c>
      <c r="J6" s="3">
        <v>93326</v>
      </c>
      <c r="K6" s="3">
        <v>100781</v>
      </c>
      <c r="L6" s="3">
        <v>108617</v>
      </c>
      <c r="M6" s="3">
        <v>117058</v>
      </c>
      <c r="N6" s="3">
        <v>126686</v>
      </c>
      <c r="O6" s="3">
        <v>132718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-139411</v>
      </c>
      <c r="C7" s="3">
        <v>-102487</v>
      </c>
      <c r="D7" s="3">
        <v>-110533</v>
      </c>
      <c r="E7" s="3">
        <v>-117264</v>
      </c>
      <c r="F7" s="3">
        <v>-122082</v>
      </c>
      <c r="G7" s="3">
        <v>-134900</v>
      </c>
      <c r="H7" s="3">
        <v>-145742</v>
      </c>
      <c r="I7" s="3">
        <v>456561</v>
      </c>
      <c r="J7" s="3">
        <v>476998</v>
      </c>
      <c r="K7" s="3">
        <v>535613</v>
      </c>
      <c r="L7" s="3">
        <v>531659</v>
      </c>
      <c r="M7" s="3">
        <v>473697</v>
      </c>
      <c r="N7" s="3">
        <v>551370</v>
      </c>
      <c r="O7" s="3">
        <v>550205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3748</v>
      </c>
      <c r="C12" s="3">
        <v>2216</v>
      </c>
      <c r="D12" s="3">
        <v>259</v>
      </c>
      <c r="E12" s="3">
        <v>3121</v>
      </c>
      <c r="F12" s="3">
        <v>2108</v>
      </c>
      <c r="G12" s="3">
        <v>1839</v>
      </c>
      <c r="H12" s="3">
        <v>1134</v>
      </c>
      <c r="I12" s="3">
        <v>-3460</v>
      </c>
      <c r="J12" s="3">
        <v>-215</v>
      </c>
      <c r="K12" s="3">
        <v>-7102</v>
      </c>
      <c r="L12" s="3">
        <v>4925</v>
      </c>
      <c r="M12" s="3">
        <v>2027</v>
      </c>
      <c r="N12" s="3">
        <v>17423</v>
      </c>
      <c r="O12" s="3">
        <v>11945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27362</v>
      </c>
      <c r="C16" s="3">
        <v>24556</v>
      </c>
      <c r="D16" s="3">
        <v>23166</v>
      </c>
      <c r="E16" s="3">
        <v>21452</v>
      </c>
      <c r="F16" s="3">
        <v>20469</v>
      </c>
      <c r="G16" s="3">
        <v>27972</v>
      </c>
      <c r="H16" s="3">
        <v>25289</v>
      </c>
      <c r="I16" s="3">
        <v>26816</v>
      </c>
      <c r="J16" s="3">
        <v>36827</v>
      </c>
      <c r="K16" s="3">
        <v>15872</v>
      </c>
      <c r="L16" s="3">
        <v>17671</v>
      </c>
      <c r="M16" s="3">
        <v>12018</v>
      </c>
      <c r="N16" s="3">
        <v>4092</v>
      </c>
      <c r="O16" s="3">
        <v>6375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-146</v>
      </c>
      <c r="O18" s="3">
        <v>-748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41643</v>
      </c>
      <c r="C22" s="3">
        <v>45265</v>
      </c>
      <c r="D22" s="3">
        <v>51981</v>
      </c>
      <c r="E22" s="3">
        <v>56866</v>
      </c>
      <c r="F22" s="3">
        <v>60250</v>
      </c>
      <c r="G22" s="3">
        <v>63322</v>
      </c>
      <c r="H22" s="3">
        <v>63182</v>
      </c>
      <c r="I22" s="3">
        <v>65203</v>
      </c>
      <c r="J22" s="3">
        <v>78592</v>
      </c>
      <c r="K22" s="3">
        <v>85707</v>
      </c>
      <c r="L22" s="3">
        <v>91288</v>
      </c>
      <c r="M22" s="3">
        <v>100935</v>
      </c>
      <c r="N22" s="3">
        <v>111581</v>
      </c>
      <c r="O22" s="3">
        <v>117364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1300</v>
      </c>
      <c r="E23" s="3">
        <v>1442</v>
      </c>
      <c r="F23" s="3">
        <v>1832</v>
      </c>
      <c r="G23" s="3">
        <v>2195</v>
      </c>
      <c r="H23" s="3">
        <v>2578</v>
      </c>
      <c r="I23" s="3">
        <v>2849</v>
      </c>
      <c r="J23" s="3">
        <v>3118</v>
      </c>
      <c r="K23" s="3">
        <v>3141</v>
      </c>
      <c r="L23" s="3">
        <v>6731</v>
      </c>
      <c r="M23" s="3">
        <v>4590</v>
      </c>
      <c r="N23" s="3">
        <v>6805</v>
      </c>
      <c r="O23" s="3">
        <v>5161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-9773</v>
      </c>
      <c r="C24" s="3">
        <v>25374</v>
      </c>
      <c r="D24" s="3">
        <v>-55149</v>
      </c>
      <c r="E24" s="3">
        <v>-63314</v>
      </c>
      <c r="F24" s="3">
        <v>-67748</v>
      </c>
      <c r="G24" s="3">
        <v>-76911</v>
      </c>
      <c r="H24" s="3">
        <v>-74237</v>
      </c>
      <c r="I24" s="3">
        <v>77302</v>
      </c>
      <c r="J24" s="3">
        <v>51024</v>
      </c>
      <c r="K24" s="3">
        <v>74803</v>
      </c>
      <c r="L24" s="3">
        <v>59439</v>
      </c>
      <c r="M24" s="3">
        <v>-84432</v>
      </c>
      <c r="N24" s="3">
        <v>12207</v>
      </c>
      <c r="O24" s="3">
        <v>25236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114715</v>
      </c>
      <c r="C26" s="3">
        <v>122614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230905</v>
      </c>
      <c r="J26" s="3">
        <v>206571</v>
      </c>
      <c r="K26" s="3">
        <v>273082</v>
      </c>
      <c r="L26" s="3">
        <v>275958</v>
      </c>
      <c r="M26" s="3">
        <v>305586</v>
      </c>
      <c r="N26" s="3">
        <v>294421</v>
      </c>
      <c r="O26" s="3">
        <v>335523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1692066</v>
      </c>
      <c r="D37" s="3">
        <v>1854587</v>
      </c>
      <c r="E37" s="3">
        <v>1995924</v>
      </c>
      <c r="F37" s="3">
        <v>1959855</v>
      </c>
      <c r="G37" s="3">
        <v>2187351</v>
      </c>
      <c r="H37" s="3">
        <v>2241253</v>
      </c>
      <c r="I37" s="3">
        <v>2411745</v>
      </c>
      <c r="J37" s="3">
        <v>2744710</v>
      </c>
      <c r="K37" s="3">
        <v>2837704</v>
      </c>
      <c r="L37" s="3">
        <v>3111308</v>
      </c>
      <c r="M37" s="3">
        <v>3394248</v>
      </c>
      <c r="N37" s="3">
        <v>3623271</v>
      </c>
      <c r="O37" s="3">
        <v>3850752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-420634</v>
      </c>
      <c r="C38" s="3">
        <v>1256540</v>
      </c>
      <c r="D38" s="3">
        <v>1404758</v>
      </c>
      <c r="E38" s="3">
        <v>1522212</v>
      </c>
      <c r="F38" s="3">
        <v>1361099</v>
      </c>
      <c r="G38" s="3">
        <v>1560725</v>
      </c>
      <c r="H38" s="3">
        <v>1599098</v>
      </c>
      <c r="I38" s="3">
        <v>1752274</v>
      </c>
      <c r="J38" s="3">
        <v>2051248</v>
      </c>
      <c r="K38" s="3">
        <v>2107547</v>
      </c>
      <c r="L38" s="3">
        <v>2331402</v>
      </c>
      <c r="M38" s="3">
        <v>2472904</v>
      </c>
      <c r="N38" s="3">
        <v>3623271</v>
      </c>
      <c r="O38" s="3">
        <v>3850752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2023-12-22T01:44:10Z</cp:lastPrinted>
  <dcterms:created xsi:type="dcterms:W3CDTF">2023-12-22T01:44:10Z</dcterms:created>
  <dcterms:modified xsi:type="dcterms:W3CDTF">2023-12-22T01:44:10Z</dcterms:modified>
</cp:coreProperties>
</file>