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<sst xmlns="http://schemas.openxmlformats.org/spreadsheetml/2006/main" count="72" uniqueCount="68">
  <si>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</si>
  <si>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</si>
  <si>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</si>
  <si>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</si>
  <si>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</si>
  <si>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</si>
  <si>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</si>
  <si>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</si>
  <si>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</si>
  <si>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</si>
  <si>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</si>
  <si>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</si>
  <si>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</si>
  <si>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</si>
  <si>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</si>
  <si>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</si>
  <si>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</si>
  <si>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</si>
  <si>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</si>
  <si>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</si>
  <si>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</si>
  <si>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</si>
  <si>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</si>
  <si>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</si>
  <si>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</si>
  <si>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</si>
  <si>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</si>
  <si>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</si>
  <si>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</si>
  <si>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</si>
  <si>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</si>
  <si>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</si>
  <si>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</si>
  <si>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</si>
  <si>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</si>
  <si>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</si>
  <si>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</si>
  <si>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</si>
  <si>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</si>
  <si>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</si>
  <si>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</si>
  <si>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</si>
  <si>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</si>
  <si>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</si>
  <si>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</si>
  <si>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https://finance.yahoo.com/quote/CXDC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</si>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</sst>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X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XDC" TargetMode="External"/><Relationship Id="rId5" Type="http://schemas.openxmlformats.org/officeDocument/2006/relationships/hyperlink" Target="https://finance.yahoo.com/quote/CX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249822934</v>
      </c>
      <c r="C2" s="3">
        <v>381624567</v>
      </c>
      <c r="D2" s="3">
        <v>599818968</v>
      </c>
      <c r="E2" s="3">
        <v>918719861</v>
      </c>
      <c r="F2" s="3">
        <v>946327868</v>
      </c>
      <c r="G2" s="3">
        <v>869811445</v>
      </c>
      <c r="H2" s="3">
        <v>1037023617</v>
      </c>
      <c r="I2" s="3">
        <v>1145282105</v>
      </c>
      <c r="J2" s="3">
        <v>1117620493</v>
      </c>
      <c r="K2" s="3">
        <v>1272509155</v>
      </c>
      <c r="L2" s="3">
        <v>1232182300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188294026</v>
      </c>
      <c r="C3" s="3">
        <v>285801786</v>
      </c>
      <c r="D3" s="3">
        <v>456011715</v>
      </c>
      <c r="E3" s="3">
        <v>827419861</v>
      </c>
      <c r="F3" s="3">
        <v>888227868</v>
      </c>
      <c r="G3" s="3">
        <v>817811445</v>
      </c>
      <c r="H3" s="3">
        <v>954723617</v>
      </c>
      <c r="I3" s="3">
        <v>1053782105</v>
      </c>
      <c r="J3" s="3">
        <v>1055220493</v>
      </c>
      <c r="K3" s="3">
        <v>1228809155</v>
      </c>
      <c r="L3" s="3">
        <v>1168182300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-7382507</v>
      </c>
      <c r="C5" s="3">
        <v>-11640243</v>
      </c>
      <c r="D5" s="3">
        <v>21586074</v>
      </c>
      <c r="E5" s="3">
        <v>21258549</v>
      </c>
      <c r="F5" s="3">
        <v>29434680</v>
      </c>
      <c r="G5" s="3">
        <v>21061345</v>
      </c>
      <c r="H5" s="3">
        <v>47989665</v>
      </c>
      <c r="I5" s="3">
        <v>36838261</v>
      </c>
      <c r="J5" s="3">
        <v>60576574</v>
      </c>
      <c r="K5" s="3">
        <v>50329809</v>
      </c>
      <c r="L5" s="3">
        <v>22494445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-19960153</v>
      </c>
      <c r="C6" s="3">
        <v>-7066480</v>
      </c>
      <c r="D6" s="3">
        <v>10069273</v>
      </c>
      <c r="E6" s="3">
        <v>16284528</v>
      </c>
      <c r="F6" s="3">
        <v>20564820</v>
      </c>
      <c r="G6" s="3">
        <v>23816148</v>
      </c>
      <c r="H6" s="3">
        <v>29952304</v>
      </c>
      <c r="I6" s="3">
        <v>38495704</v>
      </c>
      <c r="J6" s="3">
        <v>36985700</v>
      </c>
      <c r="K6" s="3">
        <v>35370445</v>
      </c>
      <c r="L6" s="3">
        <v>32459606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-470727</v>
      </c>
      <c r="C7" s="3">
        <v>-254767</v>
      </c>
      <c r="D7" s="3">
        <v>273289</v>
      </c>
      <c r="E7" s="3">
        <v>243975</v>
      </c>
      <c r="F7" s="3">
        <v>728232</v>
      </c>
      <c r="G7" s="3">
        <v>1458658</v>
      </c>
      <c r="H7" s="3">
        <v>1356843</v>
      </c>
      <c r="I7" s="3">
        <v>3176928</v>
      </c>
      <c r="J7" s="3">
        <v>10068971</v>
      </c>
      <c r="K7" s="3">
        <v>64276822</v>
      </c>
      <c r="L7" s="3">
        <v>-300715042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16428421</v>
      </c>
      <c r="C10" s="3">
        <v>1767225</v>
      </c>
      <c r="D10" s="3">
        <v>3505323</v>
      </c>
      <c r="E10" s="3">
        <v>-5073486</v>
      </c>
      <c r="F10" s="3">
        <v>-32687446</v>
      </c>
      <c r="G10" s="3">
        <v>-33075044</v>
      </c>
      <c r="H10" s="3">
        <v>-48620900</v>
      </c>
      <c r="I10" s="3">
        <v>-36008637</v>
      </c>
      <c r="J10" s="3">
        <v>-35955010</v>
      </c>
      <c r="K10" s="3">
        <v>-52326419</v>
      </c>
      <c r="L10" s="3">
        <v>-73899645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1268654</v>
      </c>
      <c r="C11" s="3">
        <v>1810566</v>
      </c>
      <c r="D11" s="3">
        <v>4627014</v>
      </c>
      <c r="E11" s="3">
        <v>15250780</v>
      </c>
      <c r="F11" s="3">
        <v>41518878</v>
      </c>
      <c r="G11" s="3">
        <v>42704097</v>
      </c>
      <c r="H11" s="3">
        <v>41370432</v>
      </c>
      <c r="I11" s="3">
        <v>45370872</v>
      </c>
      <c r="J11" s="3">
        <v>51031735</v>
      </c>
      <c r="K11" s="3">
        <v>67242641</v>
      </c>
      <c r="L11" s="3">
        <v>71177250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-54358120</v>
      </c>
      <c r="C12" s="3">
        <v>-36112414</v>
      </c>
      <c r="D12" s="3">
        <v>4627014</v>
      </c>
      <c r="E12" s="3">
        <v>70908438</v>
      </c>
      <c r="F12" s="3">
        <v>120800333</v>
      </c>
      <c r="G12" s="3">
        <v>115153267</v>
      </c>
      <c r="H12" s="3">
        <v>141112963</v>
      </c>
      <c r="I12" s="3">
        <v>138414781</v>
      </c>
      <c r="J12" s="3">
        <v>152931103</v>
      </c>
      <c r="K12" s="3">
        <v>174882834</v>
      </c>
      <c r="L12" s="3">
        <v>-309023086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21307153</v>
      </c>
      <c r="C16" s="3">
        <v>18109897</v>
      </c>
      <c r="D16" s="3">
        <v>29516193</v>
      </c>
      <c r="E16" s="3">
        <v>46697120</v>
      </c>
      <c r="F16" s="3">
        <v>18266277</v>
      </c>
      <c r="G16" s="3">
        <v>18237975</v>
      </c>
      <c r="H16" s="3">
        <v>17422819</v>
      </c>
      <c r="I16" s="3">
        <v>90524379</v>
      </c>
      <c r="J16" s="3">
        <v>7713113</v>
      </c>
      <c r="K16" s="3">
        <v>14036698</v>
      </c>
      <c r="L16" s="3">
        <v>5759630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101380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3327755</v>
      </c>
      <c r="C22" s="3">
        <v>5142889</v>
      </c>
      <c r="D22" s="3">
        <v>10705037</v>
      </c>
      <c r="E22" s="3">
        <v>21420723</v>
      </c>
      <c r="F22" s="3">
        <v>22916893</v>
      </c>
      <c r="G22" s="3">
        <v>27540212</v>
      </c>
      <c r="H22" s="3">
        <v>34244842</v>
      </c>
      <c r="I22" s="3">
        <v>43055976</v>
      </c>
      <c r="J22" s="3">
        <v>46282307</v>
      </c>
      <c r="K22" s="3">
        <v>59416674</v>
      </c>
      <c r="L22" s="3">
        <v>61329756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14854199</v>
      </c>
      <c r="C23" s="3">
        <v>649265</v>
      </c>
      <c r="D23" s="3">
        <v>1393255</v>
      </c>
      <c r="E23" s="3">
        <v>3757780</v>
      </c>
      <c r="F23" s="3">
        <v>1003040</v>
      </c>
      <c r="G23" s="3">
        <v>1044162</v>
      </c>
      <c r="H23" s="3">
        <v>686491</v>
      </c>
      <c r="I23" s="3">
        <v>553512</v>
      </c>
      <c r="J23" s="3">
        <v>3353811</v>
      </c>
      <c r="K23" s="3">
        <v>0</v>
      </c>
      <c r="L23" s="3">
        <v>4188600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-36497195</v>
      </c>
      <c r="C24" s="3">
        <v>972950</v>
      </c>
      <c r="D24" s="3">
        <v>-129421034</v>
      </c>
      <c r="E24" s="3">
        <v>33068022</v>
      </c>
      <c r="F24" s="3">
        <v>89128436</v>
      </c>
      <c r="G24" s="3">
        <v>171986364</v>
      </c>
      <c r="H24" s="3">
        <v>12852635</v>
      </c>
      <c r="I24" s="3">
        <v>59587059</v>
      </c>
      <c r="J24" s="3">
        <v>-1242863</v>
      </c>
      <c r="K24" s="3">
        <v>-184344913</v>
      </c>
      <c r="L24" s="3">
        <v>81659687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5909991</v>
      </c>
      <c r="C26" s="3">
        <v>0</v>
      </c>
      <c r="D26" s="3">
        <v>97492169</v>
      </c>
      <c r="E26" s="3">
        <v>21461391</v>
      </c>
      <c r="F26" s="3">
        <v>14500000</v>
      </c>
      <c r="G26" s="3">
        <v>267427681</v>
      </c>
      <c r="H26" s="3">
        <v>210840098</v>
      </c>
      <c r="I26" s="3">
        <v>456474007</v>
      </c>
      <c r="J26" s="3">
        <v>429205807</v>
      </c>
      <c r="K26" s="3">
        <v>154115880</v>
      </c>
      <c r="L26" s="3">
        <v>205399725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49038103</v>
      </c>
      <c r="C36" s="3">
        <v>100933429</v>
      </c>
      <c r="D36" s="3">
        <v>223780133</v>
      </c>
      <c r="E36" s="3">
        <v>233841735</v>
      </c>
      <c r="F36" s="3">
        <v>318324600</v>
      </c>
      <c r="G36" s="3">
        <v>571746507</v>
      </c>
      <c r="H36" s="3">
        <v>806363692</v>
      </c>
      <c r="I36" s="3">
        <v>835561739</v>
      </c>
      <c r="J36" s="3">
        <v>775941280</v>
      </c>
      <c r="K36" s="3">
        <v>830319716</v>
      </c>
      <c r="L36" s="3">
        <v>778805976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159399101</v>
      </c>
      <c r="C37" s="3">
        <v>360594817</v>
      </c>
      <c r="D37" s="3">
        <v>611584309</v>
      </c>
      <c r="E37" s="3">
        <v>1075906628</v>
      </c>
      <c r="F37" s="3">
        <v>1299785022</v>
      </c>
      <c r="G37" s="3">
        <v>1751982208</v>
      </c>
      <c r="H37" s="3">
        <v>2126500199</v>
      </c>
      <c r="I37" s="3">
        <v>2544103683</v>
      </c>
      <c r="J37" s="3">
        <v>2753519231</v>
      </c>
      <c r="K37" s="3">
        <v>2635882248</v>
      </c>
      <c r="L37" s="3">
        <v>2923926000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55096726</v>
      </c>
      <c r="C38" s="3">
        <v>186673266</v>
      </c>
      <c r="D38" s="3">
        <v>347221485</v>
      </c>
      <c r="E38" s="3">
        <v>663561523</v>
      </c>
      <c r="F38" s="3">
        <v>774397406</v>
      </c>
      <c r="G38" s="3">
        <v>1173936610</v>
      </c>
      <c r="H38" s="3">
        <v>1492240533</v>
      </c>
      <c r="I38" s="3">
        <v>1831325683</v>
      </c>
      <c r="J38" s="3">
        <v>2004601803</v>
      </c>
      <c r="K38" s="3">
        <v>1799508137</v>
      </c>
      <c r="L38" s="3">
        <v>2206736913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