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<sst xmlns="http://schemas.openxmlformats.org/spreadsheetml/2006/main" count="72" uniqueCount="69">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</sst>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XW" TargetMode="External"/><Relationship Id="rId5" Type="http://schemas.openxmlformats.org/officeDocument/2006/relationships/hyperlink" Target="https://finance.yahoo.com/quote/C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1628893</v>
      </c>
      <c r="C2" s="3">
        <v>432200</v>
      </c>
      <c r="D2" s="3">
        <v>439693</v>
      </c>
      <c r="E2" s="3">
        <v>436861</v>
      </c>
      <c r="F2" s="3">
        <v>1769285</v>
      </c>
      <c r="G2" s="3">
        <v>1650282</v>
      </c>
      <c r="H2" s="3">
        <v>1806210</v>
      </c>
      <c r="I2" s="3">
        <v>1918070</v>
      </c>
      <c r="J2" s="3">
        <v>509083</v>
      </c>
      <c r="K2" s="3">
        <v>564218</v>
      </c>
      <c r="L2" s="3">
        <v>582776</v>
      </c>
      <c r="M2" s="3">
        <v>2008615</v>
      </c>
      <c r="N2" s="3">
        <v>1862754</v>
      </c>
      <c r="O2" s="3">
        <v>1845453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1135055</v>
      </c>
      <c r="C3" s="3">
        <v>1151163</v>
      </c>
      <c r="D3" s="3">
        <v>1158269</v>
      </c>
      <c r="E3" s="3">
        <v>1217051</v>
      </c>
      <c r="F3" s="3">
        <v>1226864</v>
      </c>
      <c r="G3" s="3">
        <v>1184817</v>
      </c>
      <c r="H3" s="3">
        <v>1255583</v>
      </c>
      <c r="I3" s="3">
        <v>1276696</v>
      </c>
      <c r="J3" s="3">
        <v>1246751</v>
      </c>
      <c r="K3" s="3">
        <v>1316415</v>
      </c>
      <c r="L3" s="3">
        <v>1420675</v>
      </c>
      <c r="M3" s="3">
        <v>1458524</v>
      </c>
      <c r="N3" s="3">
        <v>1400838</v>
      </c>
      <c r="O3" s="3">
        <v>1418784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86537</v>
      </c>
      <c r="C6" s="3">
        <v>84148</v>
      </c>
      <c r="D6" s="3">
        <v>91227</v>
      </c>
      <c r="E6" s="3">
        <v>88935</v>
      </c>
      <c r="F6" s="3">
        <v>103590</v>
      </c>
      <c r="G6" s="3">
        <v>106429</v>
      </c>
      <c r="H6" s="3">
        <v>103936</v>
      </c>
      <c r="I6" s="3">
        <v>107027</v>
      </c>
      <c r="J6" s="3">
        <v>107822</v>
      </c>
      <c r="K6" s="3">
        <v>106865</v>
      </c>
      <c r="L6" s="3">
        <v>127078</v>
      </c>
      <c r="M6" s="3">
        <v>124338</v>
      </c>
      <c r="N6" s="3">
        <v>135770</v>
      </c>
      <c r="O6" s="3">
        <v>127700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27325</v>
      </c>
      <c r="C7" s="3">
        <v>-1084302</v>
      </c>
      <c r="D7" s="3">
        <v>-1093955</v>
      </c>
      <c r="E7" s="3">
        <v>1110423</v>
      </c>
      <c r="F7" s="3">
        <v>1099951</v>
      </c>
      <c r="G7" s="3">
        <v>1029783</v>
      </c>
      <c r="H7" s="3">
        <v>1124144</v>
      </c>
      <c r="I7" s="3">
        <v>396631</v>
      </c>
      <c r="J7" s="3">
        <v>-969158</v>
      </c>
      <c r="K7" s="3">
        <v>-990835</v>
      </c>
      <c r="L7" s="3">
        <v>-1184281</v>
      </c>
      <c r="M7" s="3">
        <v>180125</v>
      </c>
      <c r="N7" s="3">
        <v>154151</v>
      </c>
      <c r="O7" s="3">
        <v>49555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-76479</v>
      </c>
      <c r="C10" s="3">
        <v>-71167</v>
      </c>
      <c r="D10" s="3">
        <v>-73244</v>
      </c>
      <c r="E10" s="3">
        <v>-60124</v>
      </c>
      <c r="F10" s="3">
        <v>-81554</v>
      </c>
      <c r="G10" s="3">
        <v>-38331</v>
      </c>
      <c r="H10" s="3">
        <v>-50339</v>
      </c>
      <c r="I10" s="3">
        <v>-68244</v>
      </c>
      <c r="J10" s="3">
        <v>-68445</v>
      </c>
      <c r="K10" s="3">
        <v>-81925</v>
      </c>
      <c r="L10" s="3">
        <v>-84839</v>
      </c>
      <c r="M10" s="3">
        <v>-102938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72780</v>
      </c>
      <c r="C11" s="3">
        <v>71127</v>
      </c>
      <c r="D11" s="3">
        <v>72940</v>
      </c>
      <c r="E11" s="3">
        <v>58363</v>
      </c>
      <c r="F11" s="3">
        <v>45126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84401</v>
      </c>
      <c r="M11" s="3">
        <v>83299</v>
      </c>
      <c r="N11" s="3">
        <v>85542</v>
      </c>
      <c r="O11" s="3">
        <v>84974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139</v>
      </c>
      <c r="C12" s="3">
        <v>-41</v>
      </c>
      <c r="D12" s="3">
        <v>-305</v>
      </c>
      <c r="E12" s="3">
        <v>2230483</v>
      </c>
      <c r="F12" s="3">
        <v>703955</v>
      </c>
      <c r="G12" s="3">
        <v>745307</v>
      </c>
      <c r="H12" s="3">
        <v>784877</v>
      </c>
      <c r="I12" s="3">
        <v>-489</v>
      </c>
      <c r="J12" s="3">
        <v>90</v>
      </c>
      <c r="K12" s="3">
        <v>-156</v>
      </c>
      <c r="L12" s="3">
        <v>-123</v>
      </c>
      <c r="M12" s="3">
        <v>525</v>
      </c>
      <c r="N12" s="3">
        <v>-212</v>
      </c>
      <c r="O12" s="3">
        <v>986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79541</v>
      </c>
      <c r="C16" s="3">
        <v>94765</v>
      </c>
      <c r="D16" s="3">
        <v>96166</v>
      </c>
      <c r="E16" s="3">
        <v>87513</v>
      </c>
      <c r="F16" s="3">
        <v>-134995</v>
      </c>
      <c r="G16" s="3">
        <v>6943</v>
      </c>
      <c r="H16" s="3">
        <v>8361</v>
      </c>
      <c r="I16" s="3">
        <v>8253</v>
      </c>
      <c r="J16" s="3">
        <v>13911</v>
      </c>
      <c r="K16" s="3">
        <v>8353</v>
      </c>
      <c r="L16" s="3">
        <v>7839</v>
      </c>
      <c r="M16" s="3">
        <v>4386</v>
      </c>
      <c r="N16" s="3">
        <v>137999</v>
      </c>
      <c r="O16" s="3">
        <v>42982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3612</v>
      </c>
      <c r="C17" s="3">
        <v>-404</v>
      </c>
      <c r="D17" s="3">
        <v>-841</v>
      </c>
      <c r="E17" s="3">
        <v>150</v>
      </c>
      <c r="F17" s="3">
        <v>-3757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1181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</v>
      </c>
      <c r="C19" s="3">
        <v>18</v>
      </c>
      <c r="D19" s="3">
        <v>-134</v>
      </c>
      <c r="E19" s="3">
        <v>323</v>
      </c>
      <c r="F19" s="3">
        <v>78</v>
      </c>
      <c r="G19" s="3">
        <v>720</v>
      </c>
      <c r="H19" s="3">
        <v>-126</v>
      </c>
      <c r="I19" s="3">
        <v>-41</v>
      </c>
      <c r="J19" s="3">
        <v>-62</v>
      </c>
      <c r="K19" s="3">
        <v>-100</v>
      </c>
      <c r="L19" s="3">
        <v>-128</v>
      </c>
      <c r="M19" s="3">
        <v>-192</v>
      </c>
      <c r="N19" s="3">
        <v>-138</v>
      </c>
      <c r="O19" s="3">
        <v>-124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99939</v>
      </c>
      <c r="C22" s="3">
        <v>103710</v>
      </c>
      <c r="D22" s="3">
        <v>107568</v>
      </c>
      <c r="E22" s="3">
        <v>113063</v>
      </c>
      <c r="F22" s="3">
        <v>112692</v>
      </c>
      <c r="G22" s="3">
        <v>113925</v>
      </c>
      <c r="H22" s="3">
        <v>151514</v>
      </c>
      <c r="I22" s="3">
        <v>166746</v>
      </c>
      <c r="J22" s="3">
        <v>147129</v>
      </c>
      <c r="K22" s="3">
        <v>156501</v>
      </c>
      <c r="L22" s="3">
        <v>144572</v>
      </c>
      <c r="M22" s="3">
        <v>150861</v>
      </c>
      <c r="N22" s="3">
        <v>134738</v>
      </c>
      <c r="O22" s="3">
        <v>127906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9828</v>
      </c>
      <c r="C23" s="3">
        <v>9646</v>
      </c>
      <c r="D23" s="3">
        <v>10384</v>
      </c>
      <c r="E23" s="3">
        <v>12325</v>
      </c>
      <c r="F23" s="3">
        <v>12965</v>
      </c>
      <c r="G23" s="3">
        <v>13975</v>
      </c>
      <c r="H23" s="3">
        <v>15394</v>
      </c>
      <c r="I23" s="3">
        <v>17903</v>
      </c>
      <c r="J23" s="3">
        <v>13286</v>
      </c>
      <c r="K23" s="3">
        <v>13132</v>
      </c>
      <c r="L23" s="3">
        <v>17267</v>
      </c>
      <c r="M23" s="3">
        <v>17264</v>
      </c>
      <c r="N23" s="3">
        <v>18733</v>
      </c>
      <c r="O23" s="3">
        <v>17568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49970</v>
      </c>
      <c r="C24" s="3">
        <v>98454</v>
      </c>
      <c r="D24" s="3">
        <v>192602</v>
      </c>
      <c r="E24" s="3">
        <v>112460</v>
      </c>
      <c r="F24" s="3">
        <v>196376</v>
      </c>
      <c r="G24" s="3">
        <v>265675</v>
      </c>
      <c r="H24" s="3">
        <v>184292</v>
      </c>
      <c r="I24" s="3">
        <v>130035</v>
      </c>
      <c r="J24" s="3">
        <v>139570</v>
      </c>
      <c r="K24" s="3">
        <v>112008</v>
      </c>
      <c r="L24" s="3">
        <v>150571</v>
      </c>
      <c r="M24" s="3">
        <v>133248</v>
      </c>
      <c r="N24" s="3">
        <v>161656</v>
      </c>
      <c r="O24" s="3">
        <v>-114211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141595</v>
      </c>
      <c r="C26" s="3">
        <v>142348</v>
      </c>
      <c r="D26" s="3">
        <v>172039</v>
      </c>
      <c r="E26" s="3">
        <v>79920</v>
      </c>
      <c r="F26" s="3">
        <v>89260</v>
      </c>
      <c r="G26" s="3">
        <v>196887</v>
      </c>
      <c r="H26" s="3">
        <v>250915</v>
      </c>
      <c r="I26" s="3">
        <v>77869</v>
      </c>
      <c r="J26" s="3">
        <v>75695</v>
      </c>
      <c r="K26" s="3">
        <v>115469</v>
      </c>
      <c r="L26" s="3">
        <v>196193</v>
      </c>
      <c r="M26" s="3">
        <v>-21817</v>
      </c>
      <c r="N26" s="3">
        <v>-238423</v>
      </c>
      <c r="O26" s="3">
        <v>-73038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2517948</v>
      </c>
      <c r="C36" s="3">
        <v>2549295</v>
      </c>
      <c r="D36" s="3">
        <v>2608740</v>
      </c>
      <c r="E36" s="3">
        <v>2566482</v>
      </c>
      <c r="F36" s="3">
        <v>2546613</v>
      </c>
      <c r="G36" s="3">
        <v>2658628</v>
      </c>
      <c r="H36" s="3">
        <v>2883060</v>
      </c>
      <c r="I36" s="3">
        <v>2837657</v>
      </c>
      <c r="J36" s="3">
        <v>2546844</v>
      </c>
      <c r="K36" s="3">
        <v>2830589</v>
      </c>
      <c r="L36" s="3">
        <v>2700107</v>
      </c>
      <c r="M36" s="3">
        <v>2350272</v>
      </c>
      <c r="N36" s="3">
        <v>2283256</v>
      </c>
      <c r="O36" s="3">
        <v>2176098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2905743</v>
      </c>
      <c r="C37" s="3">
        <v>2983228</v>
      </c>
      <c r="D37" s="3">
        <v>3019631</v>
      </c>
      <c r="E37" s="3">
        <v>2974742</v>
      </c>
      <c r="F37" s="3">
        <v>3007425</v>
      </c>
      <c r="G37" s="3">
        <v>3117646</v>
      </c>
      <c r="H37" s="3">
        <v>3356018</v>
      </c>
      <c r="I37" s="3">
        <v>3271604</v>
      </c>
      <c r="J37" s="3">
        <v>3272398</v>
      </c>
      <c r="K37" s="3">
        <v>3655660</v>
      </c>
      <c r="L37" s="3">
        <v>3791631</v>
      </c>
      <c r="M37" s="3">
        <v>3709315</v>
      </c>
      <c r="N37" s="3">
        <v>3498938</v>
      </c>
      <c r="O37" s="3">
        <v>3244769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1463197</v>
      </c>
      <c r="C38" s="3">
        <v>1512357</v>
      </c>
      <c r="D38" s="3">
        <v>1611609</v>
      </c>
      <c r="E38" s="3">
        <v>1453122</v>
      </c>
      <c r="F38" s="3">
        <v>1504918</v>
      </c>
      <c r="G38" s="3">
        <v>1636146</v>
      </c>
      <c r="H38" s="3">
        <v>1893270</v>
      </c>
      <c r="I38" s="3">
        <v>1812641</v>
      </c>
      <c r="J38" s="3">
        <v>1820790</v>
      </c>
      <c r="K38" s="3">
        <v>2240601</v>
      </c>
      <c r="L38" s="3">
        <v>2414882</v>
      </c>
      <c r="M38" s="3">
        <v>2319144</v>
      </c>
      <c r="N38" s="3">
        <v>2126470</v>
      </c>
      <c r="O38" s="3">
        <v>1812361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