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<sst xmlns="http://schemas.openxmlformats.org/spreadsheetml/2006/main" count="72" uniqueCount="68">
  <si>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</si>
  <si>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</si>
  <si>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</si>
  <si>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</si>
  <si>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</si>
  <si>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</si>
  <si>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</si>
  <si>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</si>
  <si>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</si>
  <si>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</si>
  <si>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</si>
  <si>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</si>
  <si>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</si>
  <si>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</si>
  <si>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</si>
  <si>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</si>
  <si>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</si>
  <si>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</si>
  <si>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</si>
  <si>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</si>
  <si>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</si>
  <si>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</si>
  <si>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</si>
  <si>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</si>
  <si>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</si>
  <si>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</si>
  <si>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</si>
  <si>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</si>
  <si>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</si>
  <si>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</si>
  <si>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</si>
  <si>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</si>
  <si>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</si>
  <si>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</si>
  <si>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</si>
  <si>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</si>
  <si>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</si>
  <si>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</si>
  <si>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</si>
  <si>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</si>
  <si>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</si>
  <si>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</si>
  <si>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</si>
  <si>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</si>
  <si>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</si>
  <si>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https://finance.yahoo.com/quote/CXXIF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</si>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</sst>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XX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XXIF" TargetMode="External"/><Relationship Id="rId5" Type="http://schemas.openxmlformats.org/officeDocument/2006/relationships/hyperlink" Target="https://finance.yahoo.com/quote/CXX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33466063</v>
      </c>
      <c r="C2" s="3">
        <v>32982976</v>
      </c>
      <c r="D2" s="3">
        <v>28888410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15418717</v>
      </c>
      <c r="C3" s="3">
        <v>14172991</v>
      </c>
      <c r="D3" s="3">
        <v>15487264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8807399</v>
      </c>
      <c r="C6" s="3">
        <v>9055174</v>
      </c>
      <c r="D6" s="3">
        <v>9445908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3931570</v>
      </c>
      <c r="C11" s="3">
        <v>1077068</v>
      </c>
      <c r="D11" s="3">
        <v>456691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-6941816</v>
      </c>
      <c r="C12" s="3">
        <v>8454298</v>
      </c>
      <c r="D12" s="3">
        <v>692761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2968133</v>
      </c>
      <c r="C16" s="3">
        <v>4934467</v>
      </c>
      <c r="D16" s="3">
        <v>2809768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-3228056</v>
      </c>
      <c r="C17" s="3">
        <v>-2242644</v>
      </c>
      <c r="D17" s="3">
        <v>-1088329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2270526</v>
      </c>
      <c r="C22" s="3">
        <v>1818325</v>
      </c>
      <c r="D22" s="3">
        <v>1843366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494435</v>
      </c>
      <c r="C23" s="3">
        <v>366469</v>
      </c>
      <c r="D23" s="3">
        <v>209441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5064667</v>
      </c>
      <c r="C24" s="3">
        <v>-12139724</v>
      </c>
      <c r="D24" s="3">
        <v>-2346018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227777</v>
      </c>
      <c r="C26" s="3">
        <v>2562304</v>
      </c>
      <c r="D26" s="3">
        <v>442285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