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<sst xmlns="http://schemas.openxmlformats.org/spreadsheetml/2006/main" count="72" uniqueCount="69">
  <si>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</si>
  <si>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</si>
  <si>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</si>
  <si>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</si>
  <si>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</si>
  <si>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</si>
  <si>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</si>
  <si>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</si>
  <si>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</si>
  <si>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</si>
  <si>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</si>
  <si>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</si>
  <si>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</si>
  <si>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</si>
  <si>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</si>
  <si>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</si>
  <si>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</si>
  <si>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</si>
  <si>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</si>
  <si>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</si>
  <si>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</si>
  <si>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</si>
  <si>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</si>
  <si>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</si>
  <si>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</si>
  <si>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</si>
  <si>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</si>
  <si>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</si>
  <si>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</si>
  <si>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</si>
  <si>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</si>
  <si>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</si>
  <si>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</si>
  <si>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</si>
  <si>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</si>
  <si>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</si>
  <si>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</si>
  <si>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</si>
  <si>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</si>
  <si>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</si>
  <si>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</si>
  <si>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</si>
  <si>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</si>
  <si>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</si>
  <si>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</si>
  <si>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</si>
  <si>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https://finance.yahoo.com/quote/CZWI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</si>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</sst>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ZW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ZWI" TargetMode="External"/><Relationship Id="rId5" Type="http://schemas.openxmlformats.org/officeDocument/2006/relationships/hyperlink" Target="https://finance.yahoo.com/quote/CZW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-6599</v>
      </c>
      <c r="C2" s="3">
        <v>-12652</v>
      </c>
      <c r="D2" s="3">
        <v>-3247</v>
      </c>
      <c r="E2" s="3">
        <v>-2768</v>
      </c>
      <c r="F2" s="3">
        <v>-92</v>
      </c>
      <c r="G2" s="3">
        <v>1506</v>
      </c>
      <c r="H2" s="3">
        <v>3257</v>
      </c>
      <c r="I2" s="3">
        <v>3840</v>
      </c>
      <c r="J2" s="3">
        <v>4432</v>
      </c>
      <c r="K2" s="3">
        <v>1576</v>
      </c>
      <c r="L2" s="3">
        <v>11450</v>
      </c>
      <c r="M2" s="3">
        <v>10698</v>
      </c>
      <c r="N2" s="3">
        <v>15824</v>
      </c>
      <c r="O2" s="3">
        <v>8955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10425</v>
      </c>
      <c r="C6" s="3">
        <v>11472</v>
      </c>
      <c r="D6" s="3">
        <v>11994</v>
      </c>
      <c r="E6" s="3">
        <v>11998</v>
      </c>
      <c r="F6" s="3">
        <v>12640</v>
      </c>
      <c r="G6" s="3">
        <v>12817</v>
      </c>
      <c r="H6" s="3">
        <v>12921</v>
      </c>
      <c r="I6" s="3">
        <v>13763</v>
      </c>
      <c r="J6" s="3">
        <v>14506</v>
      </c>
      <c r="K6" s="3">
        <v>6067</v>
      </c>
      <c r="L6" s="3">
        <v>25586</v>
      </c>
      <c r="M6" s="3">
        <v>29733</v>
      </c>
      <c r="N6" s="3">
        <v>30305</v>
      </c>
      <c r="O6" s="3">
        <v>29975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4500</v>
      </c>
      <c r="C7" s="3">
        <v>5498</v>
      </c>
      <c r="D7" s="3">
        <v>5280</v>
      </c>
      <c r="E7" s="3">
        <v>5361</v>
      </c>
      <c r="F7" s="3">
        <v>4849</v>
      </c>
      <c r="G7" s="3">
        <v>4407</v>
      </c>
      <c r="H7" s="3">
        <v>4482</v>
      </c>
      <c r="I7" s="3">
        <v>6295</v>
      </c>
      <c r="J7" s="3">
        <v>8372</v>
      </c>
      <c r="K7" s="3">
        <v>3727</v>
      </c>
      <c r="L7" s="3">
        <v>17100</v>
      </c>
      <c r="M7" s="3">
        <v>13940</v>
      </c>
      <c r="N7" s="3">
        <v>10227</v>
      </c>
      <c r="O7" s="3">
        <v>11768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30940</v>
      </c>
      <c r="C10" s="3">
        <v>32759</v>
      </c>
      <c r="D10" s="3">
        <v>29764</v>
      </c>
      <c r="E10" s="3">
        <v>27085</v>
      </c>
      <c r="F10" s="3">
        <v>24575</v>
      </c>
      <c r="G10" s="3">
        <v>24033</v>
      </c>
      <c r="H10" s="3">
        <v>23004</v>
      </c>
      <c r="I10" s="3">
        <v>25084</v>
      </c>
      <c r="J10" s="3">
        <v>27878</v>
      </c>
      <c r="K10" s="3">
        <v>13047</v>
      </c>
      <c r="L10" s="3">
        <v>60423</v>
      </c>
      <c r="M10" s="3">
        <v>64527</v>
      </c>
      <c r="N10" s="3">
        <v>64035</v>
      </c>
      <c r="O10" s="3">
        <v>69397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14688</v>
      </c>
      <c r="C11" s="3">
        <v>11579</v>
      </c>
      <c r="D11" s="3">
        <v>8913</v>
      </c>
      <c r="E11" s="3">
        <v>6591</v>
      </c>
      <c r="F11" s="3">
        <v>5312</v>
      </c>
      <c r="G11" s="3">
        <v>4275</v>
      </c>
      <c r="H11" s="3">
        <v>4438</v>
      </c>
      <c r="I11" s="3">
        <v>5007</v>
      </c>
      <c r="J11" s="3">
        <v>5610</v>
      </c>
      <c r="K11" s="3">
        <v>3007</v>
      </c>
      <c r="L11" s="3">
        <v>16910</v>
      </c>
      <c r="M11" s="3">
        <v>14272</v>
      </c>
      <c r="N11" s="3">
        <v>10368</v>
      </c>
      <c r="O11" s="3">
        <v>13028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-1369</v>
      </c>
      <c r="C12" s="3">
        <v>-6505</v>
      </c>
      <c r="D12" s="3">
        <v>-5864</v>
      </c>
      <c r="E12" s="3">
        <v>-4440</v>
      </c>
      <c r="F12" s="3">
        <v>-3143</v>
      </c>
      <c r="G12" s="3">
        <v>-1910</v>
      </c>
      <c r="H12" s="3">
        <v>-656</v>
      </c>
      <c r="I12" s="3">
        <v>-75</v>
      </c>
      <c r="J12" s="3">
        <v>-319</v>
      </c>
      <c r="K12" s="3">
        <v>-950</v>
      </c>
      <c r="L12" s="3">
        <v>-3525</v>
      </c>
      <c r="M12" s="3">
        <v>-7750</v>
      </c>
      <c r="N12" s="3">
        <v>0</v>
      </c>
      <c r="O12" s="3">
        <v>-1475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-1369</v>
      </c>
      <c r="C14" s="3">
        <v>-6901</v>
      </c>
      <c r="D14" s="3">
        <v>-5864</v>
      </c>
      <c r="E14" s="3">
        <v>-4440</v>
      </c>
      <c r="F14" s="3">
        <v>-3143</v>
      </c>
      <c r="G14" s="3">
        <v>-1910</v>
      </c>
      <c r="H14" s="3">
        <v>-656</v>
      </c>
      <c r="I14" s="3">
        <v>-75</v>
      </c>
      <c r="J14" s="3">
        <v>-319</v>
      </c>
      <c r="K14" s="3">
        <v>-950</v>
      </c>
      <c r="L14" s="3">
        <v>-3525</v>
      </c>
      <c r="M14" s="3">
        <v>-7750</v>
      </c>
      <c r="N14" s="3">
        <v>0</v>
      </c>
      <c r="O14" s="3">
        <v>-1475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-2089</v>
      </c>
      <c r="C16" s="3">
        <v>-955</v>
      </c>
      <c r="D16" s="3">
        <v>137</v>
      </c>
      <c r="E16" s="3">
        <v>161</v>
      </c>
      <c r="F16" s="3">
        <v>635</v>
      </c>
      <c r="G16" s="3">
        <v>1531</v>
      </c>
      <c r="H16" s="3">
        <v>1614</v>
      </c>
      <c r="I16" s="3">
        <v>1286</v>
      </c>
      <c r="J16" s="3">
        <v>1323</v>
      </c>
      <c r="K16" s="3">
        <v>561</v>
      </c>
      <c r="L16" s="3">
        <v>2814</v>
      </c>
      <c r="M16" s="3">
        <v>4555</v>
      </c>
      <c r="N16" s="3">
        <v>7693</v>
      </c>
      <c r="O16" s="3">
        <v>5820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959</v>
      </c>
      <c r="C22" s="3">
        <v>1122</v>
      </c>
      <c r="D22" s="3">
        <v>1100</v>
      </c>
      <c r="E22" s="3">
        <v>1043</v>
      </c>
      <c r="F22" s="3">
        <v>1079</v>
      </c>
      <c r="G22" s="3">
        <v>1116</v>
      </c>
      <c r="H22" s="3">
        <v>1382</v>
      </c>
      <c r="I22" s="3">
        <v>1071</v>
      </c>
      <c r="J22" s="3">
        <v>864</v>
      </c>
      <c r="K22" s="3">
        <v>313</v>
      </c>
      <c r="L22" s="3">
        <v>1564</v>
      </c>
      <c r="M22" s="3">
        <v>1954</v>
      </c>
      <c r="N22" s="3">
        <v>2255</v>
      </c>
      <c r="O22" s="3">
        <v>2357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21</v>
      </c>
      <c r="F23" s="3">
        <v>31</v>
      </c>
      <c r="G23" s="3">
        <v>43</v>
      </c>
      <c r="H23" s="3">
        <v>59</v>
      </c>
      <c r="I23" s="3">
        <v>33</v>
      </c>
      <c r="J23" s="3">
        <v>31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6002</v>
      </c>
      <c r="C24" s="3">
        <v>11807</v>
      </c>
      <c r="D24" s="3">
        <v>8715</v>
      </c>
      <c r="E24" s="3">
        <v>7808</v>
      </c>
      <c r="F24" s="3">
        <v>4586</v>
      </c>
      <c r="G24" s="3">
        <v>4168</v>
      </c>
      <c r="H24" s="3">
        <v>1530</v>
      </c>
      <c r="I24" s="3">
        <v>2021</v>
      </c>
      <c r="J24" s="3">
        <v>-1481</v>
      </c>
      <c r="K24" s="3">
        <v>2250</v>
      </c>
      <c r="L24" s="3">
        <v>1809</v>
      </c>
      <c r="M24" s="3">
        <v>9106</v>
      </c>
      <c r="N24" s="3">
        <v>-1922</v>
      </c>
      <c r="O24" s="3">
        <v>9170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3070</v>
      </c>
      <c r="C26" s="3">
        <v>306</v>
      </c>
      <c r="D26" s="3">
        <v>577</v>
      </c>
      <c r="E26" s="3">
        <v>473</v>
      </c>
      <c r="F26" s="3">
        <v>549</v>
      </c>
      <c r="G26" s="3">
        <v>485</v>
      </c>
      <c r="H26" s="3">
        <v>331</v>
      </c>
      <c r="I26" s="3">
        <v>961</v>
      </c>
      <c r="J26" s="3">
        <v>609</v>
      </c>
      <c r="K26" s="3">
        <v>590</v>
      </c>
      <c r="L26" s="3">
        <v>6771</v>
      </c>
      <c r="M26" s="3">
        <v>2573</v>
      </c>
      <c r="N26" s="3">
        <v>3778</v>
      </c>
      <c r="O26" s="3">
        <v>3602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7216</v>
      </c>
      <c r="D36" s="3">
        <v>6696</v>
      </c>
      <c r="E36" s="3">
        <v>5530</v>
      </c>
      <c r="F36" s="3">
        <v>4835</v>
      </c>
      <c r="G36" s="3">
        <v>3725</v>
      </c>
      <c r="H36" s="3">
        <v>2669</v>
      </c>
      <c r="I36" s="3">
        <v>5338</v>
      </c>
      <c r="J36" s="3">
        <v>9645</v>
      </c>
      <c r="K36" s="3">
        <v>13513</v>
      </c>
      <c r="L36" s="3">
        <v>21106</v>
      </c>
      <c r="M36" s="3">
        <v>21165</v>
      </c>
      <c r="N36" s="3">
        <v>21169</v>
      </c>
      <c r="O36" s="3">
        <v>20493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594365</v>
      </c>
      <c r="D37" s="3">
        <v>536557</v>
      </c>
      <c r="E37" s="3">
        <v>530183</v>
      </c>
      <c r="F37" s="3">
        <v>554521</v>
      </c>
      <c r="G37" s="3">
        <v>569815</v>
      </c>
      <c r="H37" s="3">
        <v>580148</v>
      </c>
      <c r="I37" s="3">
        <v>695865</v>
      </c>
      <c r="J37" s="3">
        <v>940664</v>
      </c>
      <c r="K37" s="3">
        <v>1287924</v>
      </c>
      <c r="L37" s="3">
        <v>1531249</v>
      </c>
      <c r="M37" s="3">
        <v>1649095</v>
      </c>
      <c r="N37" s="3">
        <v>1739628</v>
      </c>
      <c r="O37" s="3">
        <v>1816386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-55365</v>
      </c>
      <c r="C38" s="3">
        <v>544488</v>
      </c>
      <c r="D38" s="3">
        <v>483669</v>
      </c>
      <c r="E38" s="3">
        <v>475080</v>
      </c>
      <c r="F38" s="3">
        <v>500336</v>
      </c>
      <c r="G38" s="3">
        <v>511796</v>
      </c>
      <c r="H38" s="3">
        <v>518695</v>
      </c>
      <c r="I38" s="3">
        <v>631321</v>
      </c>
      <c r="J38" s="3">
        <v>867181</v>
      </c>
      <c r="K38" s="3">
        <v>1149737</v>
      </c>
      <c r="L38" s="3">
        <v>1380696</v>
      </c>
      <c r="M38" s="3">
        <v>1488531</v>
      </c>
      <c r="N38" s="3">
        <v>1568762</v>
      </c>
      <c r="O38" s="3">
        <v>1649298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2023-12-22T01:45:21Z</cp:lastPrinted>
  <dcterms:created xsi:type="dcterms:W3CDTF">2023-12-22T01:45:21Z</dcterms:created>
  <dcterms:modified xsi:type="dcterms:W3CDTF">2023-12-22T01:45:21Z</dcterms:modified>
</cp:coreProperties>
</file>