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<sst xmlns="http://schemas.openxmlformats.org/spreadsheetml/2006/main" count="72" uniqueCount="69">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</sst>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" TargetMode="External"/><Relationship Id="rId5" Type="http://schemas.openxmlformats.org/officeDocument/2006/relationships/hyperlink" Target="https://finance.yahoo.com/quote/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15131</v>
      </c>
      <c r="C2" s="3">
        <v>15197</v>
      </c>
      <c r="D2" s="3">
        <v>3129</v>
      </c>
      <c r="E2" s="3">
        <v>3167</v>
      </c>
      <c r="F2" s="3">
        <v>3185</v>
      </c>
      <c r="G2" s="3">
        <v>2943</v>
      </c>
      <c r="H2" s="3">
        <v>2556</v>
      </c>
      <c r="I2" s="3">
        <v>3086</v>
      </c>
      <c r="J2" s="3">
        <v>3210</v>
      </c>
      <c r="K2" s="3">
        <v>10891</v>
      </c>
      <c r="L2" s="3">
        <v>13745</v>
      </c>
      <c r="M2" s="3">
        <v>11551</v>
      </c>
      <c r="N2" s="3">
        <v>11662</v>
      </c>
      <c r="O2" s="3">
        <v>14559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9798</v>
      </c>
      <c r="C3" s="3">
        <v>9366</v>
      </c>
      <c r="D3" s="3">
        <v>8771</v>
      </c>
      <c r="E3" s="3">
        <v>7641</v>
      </c>
      <c r="F3" s="3">
        <v>7316</v>
      </c>
      <c r="G3" s="3">
        <v>7060</v>
      </c>
      <c r="H3" s="3">
        <v>5395</v>
      </c>
      <c r="I3" s="3">
        <v>5098</v>
      </c>
      <c r="J3" s="3">
        <v>4759</v>
      </c>
      <c r="K3" s="3">
        <v>4794</v>
      </c>
      <c r="L3" s="3">
        <v>35</v>
      </c>
      <c r="M3" s="3">
        <v>6473</v>
      </c>
      <c r="N3" s="3">
        <v>4832</v>
      </c>
      <c r="O3" s="3">
        <v>8191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1138</v>
      </c>
      <c r="C6" s="3">
        <v>1035</v>
      </c>
      <c r="D6" s="3">
        <v>1018</v>
      </c>
      <c r="E6" s="3">
        <v>1127</v>
      </c>
      <c r="F6" s="3">
        <v>1208</v>
      </c>
      <c r="G6" s="3">
        <v>1292</v>
      </c>
      <c r="H6" s="3">
        <v>1395</v>
      </c>
      <c r="I6" s="3">
        <v>1559</v>
      </c>
      <c r="J6" s="3">
        <v>1905</v>
      </c>
      <c r="K6" s="3">
        <v>1660</v>
      </c>
      <c r="L6" s="3">
        <v>2283</v>
      </c>
      <c r="M6" s="3">
        <v>1991</v>
      </c>
      <c r="N6" s="3">
        <v>2103</v>
      </c>
      <c r="O6" s="3">
        <v>2442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2646</v>
      </c>
      <c r="C7" s="3">
        <v>-116</v>
      </c>
      <c r="D7" s="3">
        <v>-7490</v>
      </c>
      <c r="E7" s="3">
        <v>-6649</v>
      </c>
      <c r="F7" s="3">
        <v>-6495</v>
      </c>
      <c r="G7" s="3">
        <v>-5756</v>
      </c>
      <c r="H7" s="3">
        <v>-5094</v>
      </c>
      <c r="I7" s="3">
        <v>-4166</v>
      </c>
      <c r="J7" s="3">
        <v>-4435</v>
      </c>
      <c r="K7" s="3">
        <v>4665</v>
      </c>
      <c r="L7" s="3">
        <v>11289</v>
      </c>
      <c r="M7" s="3">
        <v>3251</v>
      </c>
      <c r="N7" s="3">
        <v>3846</v>
      </c>
      <c r="O7" s="3">
        <v>4291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</v>
      </c>
      <c r="C10" s="3">
        <v>71</v>
      </c>
      <c r="D10" s="3">
        <v>12</v>
      </c>
      <c r="E10" s="3">
        <v>8</v>
      </c>
      <c r="F10" s="3">
        <v>3</v>
      </c>
      <c r="G10" s="3">
        <v>68</v>
      </c>
      <c r="H10" s="3">
        <v>58</v>
      </c>
      <c r="I10" s="3">
        <v>66</v>
      </c>
      <c r="J10" s="3">
        <v>82</v>
      </c>
      <c r="K10" s="3">
        <v>80</v>
      </c>
      <c r="L10" s="3">
        <v>97</v>
      </c>
      <c r="M10" s="3">
        <v>101</v>
      </c>
      <c r="N10" s="3">
        <v>95</v>
      </c>
      <c r="O10" s="3">
        <v>109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194</v>
      </c>
      <c r="C12" s="3">
        <v>170</v>
      </c>
      <c r="D12" s="3">
        <v>178</v>
      </c>
      <c r="E12" s="3">
        <v>223</v>
      </c>
      <c r="F12" s="3">
        <v>265</v>
      </c>
      <c r="G12" s="3">
        <v>250</v>
      </c>
      <c r="H12" s="3">
        <v>312</v>
      </c>
      <c r="I12" s="3">
        <v>429</v>
      </c>
      <c r="J12" s="3">
        <v>358</v>
      </c>
      <c r="K12" s="3">
        <v>885</v>
      </c>
      <c r="L12" s="3">
        <v>803</v>
      </c>
      <c r="M12" s="3">
        <v>663</v>
      </c>
      <c r="N12" s="3">
        <v>1139</v>
      </c>
      <c r="O12" s="3">
        <v>109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596</v>
      </c>
      <c r="C16" s="3">
        <v>2112</v>
      </c>
      <c r="D16" s="3">
        <v>778</v>
      </c>
      <c r="E16" s="3">
        <v>811</v>
      </c>
      <c r="F16" s="3">
        <v>892</v>
      </c>
      <c r="G16" s="3">
        <v>452</v>
      </c>
      <c r="H16" s="3">
        <v>905</v>
      </c>
      <c r="I16" s="3">
        <v>655</v>
      </c>
      <c r="J16" s="3">
        <v>-30</v>
      </c>
      <c r="K16" s="3">
        <v>522</v>
      </c>
      <c r="L16" s="3">
        <v>209</v>
      </c>
      <c r="M16" s="3">
        <v>-59</v>
      </c>
      <c r="N16" s="3">
        <v>173</v>
      </c>
      <c r="O16" s="3">
        <v>-148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26</v>
      </c>
      <c r="C17" s="3">
        <v>-258</v>
      </c>
      <c r="D17" s="3">
        <v>-58</v>
      </c>
      <c r="E17" s="3">
        <v>-1125</v>
      </c>
      <c r="F17" s="3">
        <v>-92</v>
      </c>
      <c r="G17" s="3">
        <v>0</v>
      </c>
      <c r="H17" s="3">
        <v>0</v>
      </c>
      <c r="I17" s="3">
        <v>0</v>
      </c>
      <c r="J17" s="3">
        <v>0</v>
      </c>
      <c r="K17" s="3">
        <v>452</v>
      </c>
      <c r="L17" s="3">
        <v>190</v>
      </c>
      <c r="M17" s="3">
        <v>-125</v>
      </c>
      <c r="N17" s="3">
        <v>1357</v>
      </c>
      <c r="O17" s="3">
        <v>972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</v>
      </c>
      <c r="C18" s="3">
        <v>17</v>
      </c>
      <c r="D18" s="3">
        <v>18</v>
      </c>
      <c r="E18" s="3">
        <v>27</v>
      </c>
      <c r="F18" s="3">
        <v>23</v>
      </c>
      <c r="G18" s="3">
        <v>16</v>
      </c>
      <c r="H18" s="3">
        <v>24</v>
      </c>
      <c r="I18" s="3">
        <v>89</v>
      </c>
      <c r="J18" s="3">
        <v>121</v>
      </c>
      <c r="K18" s="3">
        <v>102</v>
      </c>
      <c r="L18" s="3">
        <v>18</v>
      </c>
      <c r="M18" s="3">
        <v>-149</v>
      </c>
      <c r="N18" s="3">
        <v>26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42</v>
      </c>
      <c r="C19" s="3">
        <v>42</v>
      </c>
      <c r="D19" s="3">
        <v>35</v>
      </c>
      <c r="E19" s="3">
        <v>25</v>
      </c>
      <c r="F19" s="3">
        <v>14</v>
      </c>
      <c r="G19" s="3">
        <v>46</v>
      </c>
      <c r="H19" s="3">
        <v>56</v>
      </c>
      <c r="I19" s="3">
        <v>111</v>
      </c>
      <c r="J19" s="3">
        <v>-18</v>
      </c>
      <c r="K19" s="3">
        <v>76</v>
      </c>
      <c r="L19" s="3">
        <v>8</v>
      </c>
      <c r="M19" s="3">
        <v>-1</v>
      </c>
      <c r="N19" s="3">
        <v>15</v>
      </c>
      <c r="O19" s="3">
        <v>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1138</v>
      </c>
      <c r="C22" s="3">
        <v>1035</v>
      </c>
      <c r="D22" s="3">
        <v>1018</v>
      </c>
      <c r="E22" s="3">
        <v>1127</v>
      </c>
      <c r="F22" s="3">
        <v>1208</v>
      </c>
      <c r="G22" s="3">
        <v>1292</v>
      </c>
      <c r="H22" s="3">
        <v>1395</v>
      </c>
      <c r="I22" s="3">
        <v>1559</v>
      </c>
      <c r="J22" s="3">
        <v>1905</v>
      </c>
      <c r="K22" s="3">
        <v>1660</v>
      </c>
      <c r="L22" s="3">
        <v>2283</v>
      </c>
      <c r="M22" s="3">
        <v>1991</v>
      </c>
      <c r="N22" s="3">
        <v>2103</v>
      </c>
      <c r="O22" s="3">
        <v>2442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1361</v>
      </c>
      <c r="C24" s="3">
        <v>-2018</v>
      </c>
      <c r="D24" s="3">
        <v>1764</v>
      </c>
      <c r="E24" s="3">
        <v>3669</v>
      </c>
      <c r="F24" s="3">
        <v>1794</v>
      </c>
      <c r="G24" s="3">
        <v>1904</v>
      </c>
      <c r="H24" s="3">
        <v>2739</v>
      </c>
      <c r="I24" s="3">
        <v>2135</v>
      </c>
      <c r="J24" s="3">
        <v>1285</v>
      </c>
      <c r="K24" s="3">
        <v>2472</v>
      </c>
      <c r="L24" s="3">
        <v>1912</v>
      </c>
      <c r="M24" s="3">
        <v>2554</v>
      </c>
      <c r="N24" s="3">
        <v>-1354</v>
      </c>
      <c r="O24" s="3">
        <v>264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3665</v>
      </c>
      <c r="C26" s="3">
        <v>3384</v>
      </c>
      <c r="D26" s="3">
        <v>3652</v>
      </c>
      <c r="E26" s="3">
        <v>4145</v>
      </c>
      <c r="F26" s="3">
        <v>4104</v>
      </c>
      <c r="G26" s="3">
        <v>5345</v>
      </c>
      <c r="H26" s="3">
        <v>5575</v>
      </c>
      <c r="I26" s="3">
        <v>6085</v>
      </c>
      <c r="J26" s="3">
        <v>5504</v>
      </c>
      <c r="K26" s="3">
        <v>4254</v>
      </c>
      <c r="L26" s="3">
        <v>4980</v>
      </c>
      <c r="M26" s="3">
        <v>2928</v>
      </c>
      <c r="N26" s="3">
        <v>6125</v>
      </c>
      <c r="O26" s="3">
        <v>6588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25592</v>
      </c>
      <c r="C36" s="3">
        <v>26713</v>
      </c>
      <c r="D36" s="3">
        <v>29670</v>
      </c>
      <c r="E36" s="3">
        <v>30773</v>
      </c>
      <c r="F36" s="3">
        <v>32628</v>
      </c>
      <c r="G36" s="3">
        <v>36270</v>
      </c>
      <c r="H36" s="3">
        <v>41554</v>
      </c>
      <c r="I36" s="3">
        <v>49964</v>
      </c>
      <c r="J36" s="3">
        <v>53758</v>
      </c>
      <c r="K36" s="3">
        <v>54560</v>
      </c>
      <c r="L36" s="3">
        <v>57200</v>
      </c>
      <c r="M36" s="3">
        <v>57848</v>
      </c>
      <c r="N36" s="3">
        <v>59774</v>
      </c>
      <c r="O36" s="3">
        <v>63460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42554</v>
      </c>
      <c r="C37" s="3">
        <v>42817</v>
      </c>
      <c r="D37" s="3">
        <v>45614</v>
      </c>
      <c r="E37" s="3">
        <v>46838</v>
      </c>
      <c r="F37" s="3">
        <v>50096</v>
      </c>
      <c r="G37" s="3">
        <v>54327</v>
      </c>
      <c r="H37" s="3">
        <v>58648</v>
      </c>
      <c r="I37" s="3">
        <v>71610</v>
      </c>
      <c r="J37" s="3">
        <v>76585</v>
      </c>
      <c r="K37" s="3">
        <v>77914</v>
      </c>
      <c r="L37" s="3">
        <v>103823</v>
      </c>
      <c r="M37" s="3">
        <v>95905</v>
      </c>
      <c r="N37" s="3">
        <v>99590</v>
      </c>
      <c r="O37" s="3">
        <v>104243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31369</v>
      </c>
      <c r="C38" s="3">
        <v>30820</v>
      </c>
      <c r="D38" s="3">
        <v>34168</v>
      </c>
      <c r="E38" s="3">
        <v>36270</v>
      </c>
      <c r="F38" s="3">
        <v>38454</v>
      </c>
      <c r="G38" s="3">
        <v>42772</v>
      </c>
      <c r="H38" s="3">
        <v>45984</v>
      </c>
      <c r="I38" s="3">
        <v>57005</v>
      </c>
      <c r="J38" s="3">
        <v>59443</v>
      </c>
      <c r="K38" s="3">
        <v>57807</v>
      </c>
      <c r="L38" s="3">
        <v>71829</v>
      </c>
      <c r="M38" s="3">
        <v>69788</v>
      </c>
      <c r="N38" s="3">
        <v>72282</v>
      </c>
      <c r="O38" s="3">
        <v>76362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