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<sst xmlns="http://schemas.openxmlformats.org/spreadsheetml/2006/main" count="72" uniqueCount="69">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</sst>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L" TargetMode="External"/><Relationship Id="rId5" Type="http://schemas.openxmlformats.org/officeDocument/2006/relationships/hyperlink" Target="https://finance.yahoo.com/quote/D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29320</v>
      </c>
      <c r="C2" s="3">
        <v>9398</v>
      </c>
      <c r="D2" s="3">
        <v>9605</v>
      </c>
      <c r="E2" s="3">
        <v>9752</v>
      </c>
      <c r="F2" s="3">
        <v>9925</v>
      </c>
      <c r="G2" s="3">
        <v>10887</v>
      </c>
      <c r="H2" s="3">
        <v>10112</v>
      </c>
      <c r="I2" s="3">
        <v>39450</v>
      </c>
      <c r="J2" s="3">
        <v>41138</v>
      </c>
      <c r="K2" s="3">
        <v>10742</v>
      </c>
      <c r="L2" s="3">
        <v>11439</v>
      </c>
      <c r="M2" s="3">
        <v>17095</v>
      </c>
      <c r="N2" s="3">
        <v>29899</v>
      </c>
      <c r="O2" s="3">
        <v>50582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7384</v>
      </c>
      <c r="C3" s="3">
        <v>7594</v>
      </c>
      <c r="D3" s="3">
        <v>9730</v>
      </c>
      <c r="E3" s="3">
        <v>10150</v>
      </c>
      <c r="F3" s="3">
        <v>9397</v>
      </c>
      <c r="G3" s="3">
        <v>11668</v>
      </c>
      <c r="H3" s="3">
        <v>6544</v>
      </c>
      <c r="I3" s="3">
        <v>5985</v>
      </c>
      <c r="J3" s="3">
        <v>6756</v>
      </c>
      <c r="K3" s="3">
        <v>9020</v>
      </c>
      <c r="L3" s="3">
        <v>8519</v>
      </c>
      <c r="M3" s="3">
        <v>3176</v>
      </c>
      <c r="N3" s="3">
        <v>5633</v>
      </c>
      <c r="O3" s="3">
        <v>11482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11374</v>
      </c>
      <c r="C6" s="3">
        <v>11320</v>
      </c>
      <c r="D6" s="3">
        <v>11741</v>
      </c>
      <c r="E6" s="3">
        <v>11987</v>
      </c>
      <c r="F6" s="3">
        <v>12646</v>
      </c>
      <c r="G6" s="3">
        <v>13340</v>
      </c>
      <c r="H6" s="3">
        <v>14131</v>
      </c>
      <c r="I6" s="3">
        <v>14965</v>
      </c>
      <c r="J6" s="3">
        <v>16228</v>
      </c>
      <c r="K6" s="3">
        <v>17188</v>
      </c>
      <c r="L6" s="3">
        <v>19335</v>
      </c>
      <c r="M6" s="3">
        <v>13909</v>
      </c>
      <c r="N6" s="3">
        <v>15099</v>
      </c>
      <c r="O6" s="3">
        <v>19245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17013</v>
      </c>
      <c r="C7" s="3">
        <v>18218</v>
      </c>
      <c r="D7" s="3">
        <v>21399</v>
      </c>
      <c r="E7" s="3">
        <v>22508</v>
      </c>
      <c r="F7" s="3">
        <v>21727</v>
      </c>
      <c r="G7" s="3">
        <v>24816</v>
      </c>
      <c r="H7" s="3">
        <v>18771</v>
      </c>
      <c r="I7" s="3">
        <v>17722</v>
      </c>
      <c r="J7" s="3">
        <v>18902</v>
      </c>
      <c r="K7" s="3">
        <v>21986</v>
      </c>
      <c r="L7" s="3">
        <v>-19476</v>
      </c>
      <c r="M7" s="3">
        <v>12616</v>
      </c>
      <c r="N7" s="3">
        <v>7221</v>
      </c>
      <c r="O7" s="3">
        <v>16087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</v>
      </c>
      <c r="C10" s="3">
        <v>35</v>
      </c>
      <c r="D10" s="3">
        <v>-1206</v>
      </c>
      <c r="E10" s="3">
        <v>-1150</v>
      </c>
      <c r="F10" s="3">
        <v>-873</v>
      </c>
      <c r="G10" s="3">
        <v>-1134</v>
      </c>
      <c r="H10" s="3">
        <v>-645</v>
      </c>
      <c r="I10" s="3">
        <v>-643</v>
      </c>
      <c r="J10" s="3">
        <v>-466</v>
      </c>
      <c r="K10" s="3">
        <v>-113</v>
      </c>
      <c r="L10" s="3">
        <v>-420</v>
      </c>
      <c r="M10" s="3">
        <v>-3118</v>
      </c>
      <c r="N10" s="3">
        <v>-1488</v>
      </c>
      <c r="O10" s="3">
        <v>-1747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908</v>
      </c>
      <c r="C11" s="3">
        <v>1004</v>
      </c>
      <c r="D11" s="3">
        <v>0</v>
      </c>
      <c r="E11" s="3">
        <v>812</v>
      </c>
      <c r="F11" s="3">
        <v>698</v>
      </c>
      <c r="G11" s="3">
        <v>650</v>
      </c>
      <c r="H11" s="3">
        <v>481</v>
      </c>
      <c r="I11" s="3">
        <v>388</v>
      </c>
      <c r="J11" s="3">
        <v>396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5751</v>
      </c>
      <c r="C12" s="3">
        <v>28737</v>
      </c>
      <c r="D12" s="3">
        <v>34811</v>
      </c>
      <c r="E12" s="3">
        <v>36878</v>
      </c>
      <c r="F12" s="3">
        <v>35858</v>
      </c>
      <c r="G12" s="3">
        <v>40528</v>
      </c>
      <c r="H12" s="3">
        <v>34036</v>
      </c>
      <c r="I12" s="3">
        <v>2873</v>
      </c>
      <c r="J12" s="3">
        <v>4203</v>
      </c>
      <c r="K12" s="3">
        <v>39800</v>
      </c>
      <c r="L12" s="3">
        <v>-111</v>
      </c>
      <c r="M12" s="3">
        <v>137</v>
      </c>
      <c r="N12" s="3">
        <v>-60</v>
      </c>
      <c r="O12" s="3">
        <v>-107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-344</v>
      </c>
      <c r="C16" s="3">
        <v>15</v>
      </c>
      <c r="D16" s="3">
        <v>-85</v>
      </c>
      <c r="E16" s="3">
        <v>16</v>
      </c>
      <c r="F16" s="3">
        <v>-8013</v>
      </c>
      <c r="G16" s="3">
        <v>413</v>
      </c>
      <c r="H16" s="3">
        <v>2631</v>
      </c>
      <c r="I16" s="3">
        <v>2158</v>
      </c>
      <c r="J16" s="3">
        <v>2295</v>
      </c>
      <c r="K16" s="3">
        <v>1216</v>
      </c>
      <c r="L16" s="3">
        <v>1431</v>
      </c>
      <c r="M16" s="3">
        <v>-3202</v>
      </c>
      <c r="N16" s="3">
        <v>118</v>
      </c>
      <c r="O16" s="3">
        <v>596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24</v>
      </c>
      <c r="G19" s="3">
        <v>-106</v>
      </c>
      <c r="H19" s="3">
        <v>35</v>
      </c>
      <c r="I19" s="3">
        <v>160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1536</v>
      </c>
      <c r="C22" s="3">
        <v>1511</v>
      </c>
      <c r="D22" s="3">
        <v>1523</v>
      </c>
      <c r="E22" s="3">
        <v>1565</v>
      </c>
      <c r="F22" s="3">
        <v>1658</v>
      </c>
      <c r="G22" s="3">
        <v>1771</v>
      </c>
      <c r="H22" s="3">
        <v>1835</v>
      </c>
      <c r="I22" s="3">
        <v>1902</v>
      </c>
      <c r="J22" s="3">
        <v>2235</v>
      </c>
      <c r="K22" s="3">
        <v>2329</v>
      </c>
      <c r="L22" s="3">
        <v>2581</v>
      </c>
      <c r="M22" s="3">
        <v>2312</v>
      </c>
      <c r="N22" s="3">
        <v>1998</v>
      </c>
      <c r="O22" s="3">
        <v>2107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</v>
      </c>
      <c r="C23" s="3">
        <v>89</v>
      </c>
      <c r="D23" s="3">
        <v>72</v>
      </c>
      <c r="E23" s="3">
        <v>54</v>
      </c>
      <c r="F23" s="3">
        <v>90</v>
      </c>
      <c r="G23" s="3">
        <v>81</v>
      </c>
      <c r="H23" s="3">
        <v>76</v>
      </c>
      <c r="I23" s="3">
        <v>105</v>
      </c>
      <c r="J23" s="3">
        <v>108</v>
      </c>
      <c r="K23" s="3">
        <v>159</v>
      </c>
      <c r="L23" s="3">
        <v>161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972</v>
      </c>
      <c r="C24" s="3">
        <v>1213</v>
      </c>
      <c r="D24" s="3">
        <v>814</v>
      </c>
      <c r="E24" s="3">
        <v>850</v>
      </c>
      <c r="F24" s="3">
        <v>-5723</v>
      </c>
      <c r="G24" s="3">
        <v>3807</v>
      </c>
      <c r="H24" s="3">
        <v>5036</v>
      </c>
      <c r="I24" s="3">
        <v>4586</v>
      </c>
      <c r="J24" s="3">
        <v>2381</v>
      </c>
      <c r="K24" s="3">
        <v>3507</v>
      </c>
      <c r="L24" s="3">
        <v>4584</v>
      </c>
      <c r="M24" s="3">
        <v>6280</v>
      </c>
      <c r="N24" s="3">
        <v>986</v>
      </c>
      <c r="O24" s="3">
        <v>2938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946</v>
      </c>
      <c r="C26" s="3">
        <v>2008</v>
      </c>
      <c r="D26" s="3">
        <v>1488</v>
      </c>
      <c r="E26" s="3">
        <v>1907</v>
      </c>
      <c r="F26" s="3">
        <v>2770</v>
      </c>
      <c r="G26" s="3">
        <v>2511</v>
      </c>
      <c r="H26" s="3">
        <v>3704</v>
      </c>
      <c r="I26" s="3">
        <v>2412</v>
      </c>
      <c r="J26" s="3">
        <v>5477</v>
      </c>
      <c r="K26" s="3">
        <v>4519</v>
      </c>
      <c r="L26" s="3">
        <v>4621</v>
      </c>
      <c r="M26" s="3">
        <v>9325</v>
      </c>
      <c r="N26" s="3">
        <v>866</v>
      </c>
      <c r="O26" s="3">
        <v>7136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20307</v>
      </c>
      <c r="D36" s="3">
        <v>20223</v>
      </c>
      <c r="E36" s="3">
        <v>20713</v>
      </c>
      <c r="F36" s="3">
        <v>21854</v>
      </c>
      <c r="G36" s="3">
        <v>21929</v>
      </c>
      <c r="H36" s="3">
        <v>23039</v>
      </c>
      <c r="I36" s="3">
        <v>24375</v>
      </c>
      <c r="J36" s="3">
        <v>26563</v>
      </c>
      <c r="K36" s="3">
        <v>28335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43188</v>
      </c>
      <c r="D37" s="3">
        <v>43499</v>
      </c>
      <c r="E37" s="3">
        <v>44550</v>
      </c>
      <c r="F37" s="3">
        <v>52104</v>
      </c>
      <c r="G37" s="3">
        <v>54005</v>
      </c>
      <c r="H37" s="3">
        <v>53134</v>
      </c>
      <c r="I37" s="3">
        <v>51850</v>
      </c>
      <c r="J37" s="3">
        <v>53671</v>
      </c>
      <c r="K37" s="3">
        <v>60266</v>
      </c>
      <c r="L37" s="3">
        <v>64532</v>
      </c>
      <c r="M37" s="3">
        <v>71996</v>
      </c>
      <c r="N37" s="3">
        <v>72459</v>
      </c>
      <c r="O37" s="3">
        <v>72288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-245</v>
      </c>
      <c r="C38" s="3">
        <v>42291</v>
      </c>
      <c r="D38" s="3">
        <v>44895</v>
      </c>
      <c r="E38" s="3">
        <v>46681</v>
      </c>
      <c r="F38" s="3">
        <v>40461</v>
      </c>
      <c r="G38" s="3">
        <v>45192</v>
      </c>
      <c r="H38" s="3">
        <v>42284</v>
      </c>
      <c r="I38" s="3">
        <v>40571</v>
      </c>
      <c r="J38" s="3">
        <v>41141</v>
      </c>
      <c r="K38" s="3">
        <v>46579</v>
      </c>
      <c r="L38" s="3">
        <v>49174</v>
      </c>
      <c r="M38" s="3">
        <v>70462</v>
      </c>
      <c r="N38" s="3">
        <v>68572</v>
      </c>
      <c r="O38" s="3">
        <v>65706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