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<sst xmlns="http://schemas.openxmlformats.org/spreadsheetml/2006/main" count="72" uniqueCount="69">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</sst>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AN" TargetMode="External"/><Relationship Id="rId5" Type="http://schemas.openxmlformats.org/officeDocument/2006/relationships/hyperlink" Target="https://finance.yahoo.com/quote/D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5228</v>
      </c>
      <c r="C2" s="3">
        <v>5442</v>
      </c>
      <c r="D2" s="3">
        <v>6861</v>
      </c>
      <c r="E2" s="3">
        <v>6447</v>
      </c>
      <c r="F2" s="3">
        <v>6061</v>
      </c>
      <c r="G2" s="3">
        <v>5895</v>
      </c>
      <c r="H2" s="3">
        <v>5383</v>
      </c>
      <c r="I2" s="3">
        <v>5195</v>
      </c>
      <c r="J2" s="3">
        <v>6397</v>
      </c>
      <c r="K2" s="3">
        <v>7242</v>
      </c>
      <c r="L2" s="3">
        <v>7712</v>
      </c>
      <c r="M2" s="3">
        <v>6696</v>
      </c>
      <c r="N2" s="3">
        <v>8945</v>
      </c>
      <c r="O2" s="3">
        <v>10156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4985</v>
      </c>
      <c r="C3" s="3">
        <v>5270</v>
      </c>
      <c r="D3" s="3">
        <v>6647</v>
      </c>
      <c r="E3" s="3">
        <v>6250</v>
      </c>
      <c r="F3" s="3">
        <v>5849</v>
      </c>
      <c r="G3" s="3">
        <v>5672</v>
      </c>
      <c r="H3" s="3">
        <v>5211</v>
      </c>
      <c r="I3" s="3">
        <v>4991</v>
      </c>
      <c r="J3" s="3">
        <v>6143</v>
      </c>
      <c r="K3" s="3">
        <v>6986</v>
      </c>
      <c r="L3" s="3">
        <v>7489</v>
      </c>
      <c r="M3" s="3">
        <v>6485</v>
      </c>
      <c r="N3" s="3">
        <v>8108</v>
      </c>
      <c r="O3" s="3">
        <v>9393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44</v>
      </c>
      <c r="C5" s="3">
        <v>50</v>
      </c>
      <c r="D5" s="3">
        <v>52</v>
      </c>
      <c r="E5" s="3">
        <v>57</v>
      </c>
      <c r="F5" s="3">
        <v>64</v>
      </c>
      <c r="G5" s="3">
        <v>72</v>
      </c>
      <c r="H5" s="3">
        <v>75</v>
      </c>
      <c r="I5" s="3">
        <v>81</v>
      </c>
      <c r="J5" s="3">
        <v>102</v>
      </c>
      <c r="K5" s="3">
        <v>103</v>
      </c>
      <c r="L5" s="3">
        <v>112</v>
      </c>
      <c r="M5" s="3">
        <v>146</v>
      </c>
      <c r="N5" s="3">
        <v>178</v>
      </c>
      <c r="O5" s="3">
        <v>201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313</v>
      </c>
      <c r="C6" s="3">
        <v>395</v>
      </c>
      <c r="D6" s="3">
        <v>407</v>
      </c>
      <c r="E6" s="3">
        <v>424</v>
      </c>
      <c r="F6" s="3">
        <v>410</v>
      </c>
      <c r="G6" s="3">
        <v>411</v>
      </c>
      <c r="H6" s="3">
        <v>391</v>
      </c>
      <c r="I6" s="3">
        <v>401</v>
      </c>
      <c r="J6" s="3">
        <v>508</v>
      </c>
      <c r="K6" s="3">
        <v>499</v>
      </c>
      <c r="L6" s="3">
        <v>508</v>
      </c>
      <c r="M6" s="3">
        <v>421</v>
      </c>
      <c r="N6" s="3">
        <v>460</v>
      </c>
      <c r="O6" s="3">
        <v>495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235</v>
      </c>
      <c r="C7" s="3">
        <v>-345</v>
      </c>
      <c r="D7" s="3">
        <v>-442</v>
      </c>
      <c r="E7" s="3">
        <v>-484</v>
      </c>
      <c r="F7" s="3">
        <v>-489</v>
      </c>
      <c r="G7" s="3">
        <v>-396</v>
      </c>
      <c r="H7" s="3">
        <v>-688</v>
      </c>
      <c r="I7" s="3">
        <v>-610</v>
      </c>
      <c r="J7" s="3">
        <v>-846</v>
      </c>
      <c r="K7" s="3">
        <v>-925</v>
      </c>
      <c r="L7" s="3">
        <v>-689</v>
      </c>
      <c r="M7" s="3">
        <v>-480</v>
      </c>
      <c r="N7" s="3">
        <v>-196</v>
      </c>
      <c r="O7" s="3">
        <v>-19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</v>
      </c>
      <c r="C10" s="3">
        <v>30</v>
      </c>
      <c r="D10" s="3">
        <v>27</v>
      </c>
      <c r="E10" s="3">
        <v>24</v>
      </c>
      <c r="F10" s="3">
        <v>25</v>
      </c>
      <c r="G10" s="3">
        <v>15</v>
      </c>
      <c r="H10" s="3">
        <v>13</v>
      </c>
      <c r="I10" s="3">
        <v>13</v>
      </c>
      <c r="J10" s="3">
        <v>11</v>
      </c>
      <c r="K10" s="3">
        <v>11</v>
      </c>
      <c r="L10" s="3">
        <v>10</v>
      </c>
      <c r="M10" s="3">
        <v>9</v>
      </c>
      <c r="N10" s="3">
        <v>9</v>
      </c>
      <c r="O10" s="3">
        <v>11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139</v>
      </c>
      <c r="C11" s="3">
        <v>89</v>
      </c>
      <c r="D11" s="3">
        <v>79</v>
      </c>
      <c r="E11" s="3">
        <v>84</v>
      </c>
      <c r="F11" s="3">
        <v>99</v>
      </c>
      <c r="G11" s="3">
        <v>118</v>
      </c>
      <c r="H11" s="3">
        <v>113</v>
      </c>
      <c r="I11" s="3">
        <v>113</v>
      </c>
      <c r="J11" s="3">
        <v>102</v>
      </c>
      <c r="K11" s="3">
        <v>96</v>
      </c>
      <c r="L11" s="3">
        <v>122</v>
      </c>
      <c r="M11" s="3">
        <v>138</v>
      </c>
      <c r="N11" s="3">
        <v>131</v>
      </c>
      <c r="O11" s="3">
        <v>128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</v>
      </c>
      <c r="C12" s="3">
        <v>18</v>
      </c>
      <c r="D12" s="3">
        <v>13</v>
      </c>
      <c r="E12" s="3">
        <v>12</v>
      </c>
      <c r="F12" s="3">
        <v>13</v>
      </c>
      <c r="G12" s="3">
        <v>17</v>
      </c>
      <c r="H12" s="3">
        <v>-243</v>
      </c>
      <c r="I12" s="3">
        <v>-172</v>
      </c>
      <c r="J12" s="3">
        <v>-229</v>
      </c>
      <c r="K12" s="3">
        <v>-327</v>
      </c>
      <c r="L12" s="3">
        <v>-144</v>
      </c>
      <c r="M12" s="3">
        <v>93</v>
      </c>
      <c r="N12" s="3">
        <v>-18</v>
      </c>
      <c r="O12" s="3">
        <v>84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-27</v>
      </c>
      <c r="C16" s="3">
        <v>30</v>
      </c>
      <c r="D16" s="3">
        <v>87</v>
      </c>
      <c r="E16" s="3">
        <v>51</v>
      </c>
      <c r="F16" s="3">
        <v>119</v>
      </c>
      <c r="G16" s="3">
        <v>-70</v>
      </c>
      <c r="H16" s="3">
        <v>82</v>
      </c>
      <c r="I16" s="3">
        <v>-424</v>
      </c>
      <c r="J16" s="3">
        <v>283</v>
      </c>
      <c r="K16" s="3">
        <v>78</v>
      </c>
      <c r="L16" s="3">
        <v>-32</v>
      </c>
      <c r="M16" s="3">
        <v>58</v>
      </c>
      <c r="N16" s="3">
        <v>72</v>
      </c>
      <c r="O16" s="3">
        <v>284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-21</v>
      </c>
      <c r="D17" s="3">
        <v>-8</v>
      </c>
      <c r="E17" s="3">
        <v>0</v>
      </c>
      <c r="F17" s="3">
        <v>-1</v>
      </c>
      <c r="G17" s="3">
        <v>-15</v>
      </c>
      <c r="H17" s="3">
        <v>4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</v>
      </c>
      <c r="C18" s="3">
        <v>4</v>
      </c>
      <c r="D18" s="3">
        <v>13</v>
      </c>
      <c r="E18" s="3">
        <v>15</v>
      </c>
      <c r="F18" s="3">
        <v>16</v>
      </c>
      <c r="G18" s="3">
        <v>9</v>
      </c>
      <c r="H18" s="3">
        <v>21</v>
      </c>
      <c r="I18" s="3">
        <v>13</v>
      </c>
      <c r="J18" s="3">
        <v>10</v>
      </c>
      <c r="K18" s="3">
        <v>13</v>
      </c>
      <c r="L18" s="3">
        <v>13</v>
      </c>
      <c r="M18" s="3">
        <v>10</v>
      </c>
      <c r="N18" s="3">
        <v>14</v>
      </c>
      <c r="O18" s="3">
        <v>15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</v>
      </c>
      <c r="C19" s="3">
        <v>11</v>
      </c>
      <c r="D19" s="3">
        <v>21</v>
      </c>
      <c r="E19" s="3">
        <v>2</v>
      </c>
      <c r="F19" s="3">
        <v>12</v>
      </c>
      <c r="G19" s="3">
        <v>13</v>
      </c>
      <c r="H19" s="3">
        <v>-34</v>
      </c>
      <c r="I19" s="3">
        <v>14</v>
      </c>
      <c r="J19" s="3">
        <v>19</v>
      </c>
      <c r="K19" s="3">
        <v>24</v>
      </c>
      <c r="L19" s="3">
        <v>30</v>
      </c>
      <c r="M19" s="3">
        <v>20</v>
      </c>
      <c r="N19" s="3">
        <v>28</v>
      </c>
      <c r="O19" s="3">
        <v>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311</v>
      </c>
      <c r="C22" s="3">
        <v>238</v>
      </c>
      <c r="D22" s="3">
        <v>217</v>
      </c>
      <c r="E22" s="3">
        <v>190</v>
      </c>
      <c r="F22" s="3">
        <v>175</v>
      </c>
      <c r="G22" s="3">
        <v>164</v>
      </c>
      <c r="H22" s="3">
        <v>158</v>
      </c>
      <c r="I22" s="3">
        <v>173</v>
      </c>
      <c r="J22" s="3">
        <v>220</v>
      </c>
      <c r="K22" s="3">
        <v>260</v>
      </c>
      <c r="L22" s="3">
        <v>322</v>
      </c>
      <c r="M22" s="3">
        <v>345</v>
      </c>
      <c r="N22" s="3">
        <v>365</v>
      </c>
      <c r="O22" s="3">
        <v>365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</v>
      </c>
      <c r="C23" s="3">
        <v>14</v>
      </c>
      <c r="D23" s="3">
        <v>8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314</v>
      </c>
      <c r="C24" s="3">
        <v>48</v>
      </c>
      <c r="D24" s="3">
        <v>74</v>
      </c>
      <c r="E24" s="3">
        <v>61</v>
      </c>
      <c r="F24" s="3">
        <v>360</v>
      </c>
      <c r="G24" s="3">
        <v>237</v>
      </c>
      <c r="H24" s="3">
        <v>330</v>
      </c>
      <c r="I24" s="3">
        <v>-274</v>
      </c>
      <c r="J24" s="3">
        <v>438</v>
      </c>
      <c r="K24" s="3">
        <v>208</v>
      </c>
      <c r="L24" s="3">
        <v>230</v>
      </c>
      <c r="M24" s="3">
        <v>1</v>
      </c>
      <c r="N24" s="3">
        <v>-404</v>
      </c>
      <c r="O24" s="3">
        <v>526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99</v>
      </c>
      <c r="C26" s="3">
        <v>120</v>
      </c>
      <c r="D26" s="3">
        <v>196</v>
      </c>
      <c r="E26" s="3">
        <v>164</v>
      </c>
      <c r="F26" s="3">
        <v>223</v>
      </c>
      <c r="G26" s="3">
        <v>267</v>
      </c>
      <c r="H26" s="3">
        <v>286</v>
      </c>
      <c r="I26" s="3">
        <v>412</v>
      </c>
      <c r="J26" s="3">
        <v>609</v>
      </c>
      <c r="K26" s="3">
        <v>497</v>
      </c>
      <c r="L26" s="3">
        <v>1137</v>
      </c>
      <c r="M26" s="3">
        <v>365</v>
      </c>
      <c r="N26" s="3">
        <v>293</v>
      </c>
      <c r="O26" s="3">
        <v>431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1351</v>
      </c>
      <c r="D36" s="3">
        <v>1285</v>
      </c>
      <c r="E36" s="3">
        <v>1239</v>
      </c>
      <c r="F36" s="3">
        <v>1225</v>
      </c>
      <c r="G36" s="3">
        <v>1176</v>
      </c>
      <c r="H36" s="3">
        <v>1167</v>
      </c>
      <c r="I36" s="3">
        <v>1413</v>
      </c>
      <c r="J36" s="3">
        <v>1807</v>
      </c>
      <c r="K36" s="3">
        <v>1850</v>
      </c>
      <c r="L36" s="3">
        <v>2265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5101</v>
      </c>
      <c r="D37" s="3">
        <v>5277</v>
      </c>
      <c r="E37" s="3">
        <v>5144</v>
      </c>
      <c r="F37" s="3">
        <v>5129</v>
      </c>
      <c r="G37" s="3">
        <v>4905</v>
      </c>
      <c r="H37" s="3">
        <v>4301</v>
      </c>
      <c r="I37" s="3">
        <v>4860</v>
      </c>
      <c r="J37" s="3">
        <v>5644</v>
      </c>
      <c r="K37" s="3">
        <v>5918</v>
      </c>
      <c r="L37" s="3">
        <v>7220</v>
      </c>
      <c r="M37" s="3">
        <v>7376</v>
      </c>
      <c r="N37" s="3">
        <v>7632</v>
      </c>
      <c r="O37" s="3">
        <v>7449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3414</v>
      </c>
      <c r="D38" s="3">
        <v>3540</v>
      </c>
      <c r="E38" s="3">
        <v>3308</v>
      </c>
      <c r="F38" s="3">
        <v>3820</v>
      </c>
      <c r="G38" s="3">
        <v>3825</v>
      </c>
      <c r="H38" s="3">
        <v>3573</v>
      </c>
      <c r="I38" s="3">
        <v>3703</v>
      </c>
      <c r="J38" s="3">
        <v>4631</v>
      </c>
      <c r="K38" s="3">
        <v>4573</v>
      </c>
      <c r="L38" s="3">
        <v>5347</v>
      </c>
      <c r="M38" s="3">
        <v>5618</v>
      </c>
      <c r="N38" s="3">
        <v>5710</v>
      </c>
      <c r="O38" s="3">
        <v>5898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