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<sst xmlns="http://schemas.openxmlformats.org/spreadsheetml/2006/main" count="72" uniqueCount="69">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</sst>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R" TargetMode="External"/><Relationship Id="rId5" Type="http://schemas.openxmlformats.org/officeDocument/2006/relationships/hyperlink" Target="https://finance.yahoo.com/quote/D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807492</v>
      </c>
      <c r="C2" s="3">
        <v>168685</v>
      </c>
      <c r="D2" s="3">
        <v>430866</v>
      </c>
      <c r="E2" s="3">
        <v>424915</v>
      </c>
      <c r="F2" s="3">
        <v>428749</v>
      </c>
      <c r="G2" s="3">
        <v>978665</v>
      </c>
      <c r="H2" s="3">
        <v>853762</v>
      </c>
      <c r="I2" s="3">
        <v>887277</v>
      </c>
      <c r="J2" s="3">
        <v>952549</v>
      </c>
      <c r="K2" s="3">
        <v>853130</v>
      </c>
      <c r="L2" s="3">
        <v>859428</v>
      </c>
      <c r="M2" s="3">
        <v>850569</v>
      </c>
      <c r="N2" s="3">
        <v>1019839</v>
      </c>
      <c r="O2" s="3">
        <v>6532204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614708</v>
      </c>
      <c r="C3" s="3">
        <v>440111</v>
      </c>
      <c r="D3" s="3">
        <v>1268221</v>
      </c>
      <c r="E3" s="3">
        <v>1303727</v>
      </c>
      <c r="F3" s="3">
        <v>19200</v>
      </c>
      <c r="G3" s="3">
        <v>22900</v>
      </c>
      <c r="H3" s="3">
        <v>3123171</v>
      </c>
      <c r="I3" s="3">
        <v>2635333</v>
      </c>
      <c r="J3" s="3">
        <v>2875680</v>
      </c>
      <c r="K3" s="3">
        <v>2646374</v>
      </c>
      <c r="L3" s="3">
        <v>2589085</v>
      </c>
      <c r="M3" s="3">
        <v>0</v>
      </c>
      <c r="N3" s="3">
        <v>2688815</v>
      </c>
      <c r="O3" s="3">
        <v>5002609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59761</v>
      </c>
      <c r="C6" s="3">
        <v>61062</v>
      </c>
      <c r="D6" s="3">
        <v>136135</v>
      </c>
      <c r="E6" s="3">
        <v>151713</v>
      </c>
      <c r="F6" s="3">
        <v>170825</v>
      </c>
      <c r="G6" s="3">
        <v>0</v>
      </c>
      <c r="H6" s="3">
        <v>374580</v>
      </c>
      <c r="I6" s="3">
        <v>311552</v>
      </c>
      <c r="J6" s="3">
        <v>343502</v>
      </c>
      <c r="K6" s="3">
        <v>309264</v>
      </c>
      <c r="L6" s="3">
        <v>358523</v>
      </c>
      <c r="M6" s="3">
        <v>0</v>
      </c>
      <c r="N6" s="3">
        <v>378496</v>
      </c>
      <c r="O6" s="3">
        <v>436608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37587</v>
      </c>
      <c r="C7" s="3">
        <v>-377079</v>
      </c>
      <c r="D7" s="3">
        <v>-1187671</v>
      </c>
      <c r="E7" s="3">
        <v>-1182592</v>
      </c>
      <c r="F7" s="3">
        <v>113977</v>
      </c>
      <c r="G7" s="3">
        <v>905840</v>
      </c>
      <c r="H7" s="3">
        <v>-2867946</v>
      </c>
      <c r="I7" s="3">
        <v>-2314782</v>
      </c>
      <c r="J7" s="3">
        <v>-2508280</v>
      </c>
      <c r="K7" s="3">
        <v>-2400245</v>
      </c>
      <c r="L7" s="3">
        <v>-2568858</v>
      </c>
      <c r="M7" s="3">
        <v>723114</v>
      </c>
      <c r="N7" s="3">
        <v>-2302437</v>
      </c>
      <c r="O7" s="3">
        <v>-65256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-2760</v>
      </c>
      <c r="C10" s="3">
        <v>-4060</v>
      </c>
      <c r="D10" s="3">
        <v>-40118</v>
      </c>
      <c r="E10" s="3">
        <v>-22294</v>
      </c>
      <c r="F10" s="3">
        <v>-13548</v>
      </c>
      <c r="G10" s="3">
        <v>0</v>
      </c>
      <c r="H10" s="3">
        <v>-148665</v>
      </c>
      <c r="I10" s="3">
        <v>-102574</v>
      </c>
      <c r="J10" s="3">
        <v>-105510</v>
      </c>
      <c r="K10" s="3">
        <v>-136476</v>
      </c>
      <c r="L10" s="3">
        <v>-95815</v>
      </c>
      <c r="M10" s="3">
        <v>0</v>
      </c>
      <c r="N10" s="3">
        <v>-80510</v>
      </c>
      <c r="O10" s="3">
        <v>-140452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3018</v>
      </c>
      <c r="C11" s="3">
        <v>3105</v>
      </c>
      <c r="D11" s="3">
        <v>37163</v>
      </c>
      <c r="E11" s="3">
        <v>24054</v>
      </c>
      <c r="F11" s="3">
        <v>38108</v>
      </c>
      <c r="G11" s="3">
        <v>0</v>
      </c>
      <c r="H11" s="3">
        <v>135416</v>
      </c>
      <c r="I11" s="3">
        <v>94187</v>
      </c>
      <c r="J11" s="3">
        <v>88926</v>
      </c>
      <c r="K11" s="3">
        <v>86429</v>
      </c>
      <c r="L11" s="3">
        <v>78674</v>
      </c>
      <c r="M11" s="3">
        <v>0</v>
      </c>
      <c r="N11" s="3">
        <v>72686</v>
      </c>
      <c r="O11" s="3">
        <v>125566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</v>
      </c>
      <c r="C12" s="3">
        <v>-955</v>
      </c>
      <c r="D12" s="3">
        <v>-2955</v>
      </c>
      <c r="E12" s="3">
        <v>1760</v>
      </c>
      <c r="F12" s="3">
        <v>-3547</v>
      </c>
      <c r="G12" s="3">
        <v>-33971</v>
      </c>
      <c r="H12" s="3">
        <v>299</v>
      </c>
      <c r="I12" s="3">
        <v>-6533</v>
      </c>
      <c r="J12" s="3">
        <v>-9686</v>
      </c>
      <c r="K12" s="3">
        <v>-20107</v>
      </c>
      <c r="L12" s="3">
        <v>-3704</v>
      </c>
      <c r="M12" s="3">
        <v>-25850</v>
      </c>
      <c r="N12" s="3">
        <v>-5534</v>
      </c>
      <c r="O12" s="3">
        <v>-3609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35354</v>
      </c>
      <c r="C16" s="3">
        <v>25089</v>
      </c>
      <c r="D16" s="3">
        <v>102876</v>
      </c>
      <c r="E16" s="3">
        <v>76015</v>
      </c>
      <c r="F16" s="3">
        <v>54711</v>
      </c>
      <c r="G16" s="3">
        <v>0</v>
      </c>
      <c r="H16" s="3">
        <v>13141</v>
      </c>
      <c r="I16" s="3">
        <v>15315</v>
      </c>
      <c r="J16" s="3">
        <v>-69154</v>
      </c>
      <c r="K16" s="3">
        <v>12031</v>
      </c>
      <c r="L16" s="3">
        <v>59467</v>
      </c>
      <c r="M16" s="3">
        <v>0</v>
      </c>
      <c r="N16" s="3">
        <v>53289</v>
      </c>
      <c r="O16" s="3">
        <v>146626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1636</v>
      </c>
      <c r="H18" s="3">
        <v>1730</v>
      </c>
      <c r="I18" s="3">
        <v>1215</v>
      </c>
      <c r="J18" s="3">
        <v>1215</v>
      </c>
      <c r="K18" s="3">
        <v>1496</v>
      </c>
      <c r="L18" s="3">
        <v>837</v>
      </c>
      <c r="M18" s="3">
        <v>480</v>
      </c>
      <c r="N18" s="3">
        <v>1394</v>
      </c>
      <c r="O18" s="3">
        <v>9402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-1572</v>
      </c>
      <c r="E19" s="3">
        <v>-2662</v>
      </c>
      <c r="F19" s="3">
        <v>7660</v>
      </c>
      <c r="G19" s="3">
        <v>0</v>
      </c>
      <c r="H19" s="3">
        <v>65609</v>
      </c>
      <c r="I19" s="3">
        <v>70379</v>
      </c>
      <c r="J19" s="3">
        <v>265</v>
      </c>
      <c r="K19" s="3">
        <v>-550</v>
      </c>
      <c r="L19" s="3">
        <v>428</v>
      </c>
      <c r="M19" s="3">
        <v>0</v>
      </c>
      <c r="N19" s="3">
        <v>3193</v>
      </c>
      <c r="O19" s="3">
        <v>5102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24433</v>
      </c>
      <c r="C22" s="3">
        <v>25226</v>
      </c>
      <c r="D22" s="3">
        <v>78909</v>
      </c>
      <c r="E22" s="3">
        <v>85371</v>
      </c>
      <c r="F22" s="3">
        <v>98787</v>
      </c>
      <c r="G22" s="3">
        <v>0</v>
      </c>
      <c r="H22" s="3">
        <v>269517</v>
      </c>
      <c r="I22" s="3">
        <v>289908</v>
      </c>
      <c r="J22" s="3">
        <v>302100</v>
      </c>
      <c r="K22" s="3">
        <v>321192</v>
      </c>
      <c r="L22" s="3">
        <v>325510</v>
      </c>
      <c r="M22" s="3">
        <v>0</v>
      </c>
      <c r="N22" s="3">
        <v>350178</v>
      </c>
      <c r="O22" s="3">
        <v>394721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800</v>
      </c>
      <c r="C23" s="3">
        <v>768</v>
      </c>
      <c r="D23" s="3">
        <v>3932</v>
      </c>
      <c r="E23" s="3">
        <v>8904</v>
      </c>
      <c r="F23" s="3">
        <v>9433</v>
      </c>
      <c r="G23" s="3">
        <v>0</v>
      </c>
      <c r="H23" s="3">
        <v>20807</v>
      </c>
      <c r="I23" s="3">
        <v>10330</v>
      </c>
      <c r="J23" s="3">
        <v>17598</v>
      </c>
      <c r="K23" s="3">
        <v>18779</v>
      </c>
      <c r="L23" s="3">
        <v>21007</v>
      </c>
      <c r="M23" s="3">
        <v>0</v>
      </c>
      <c r="N23" s="3">
        <v>23222</v>
      </c>
      <c r="O23" s="3">
        <v>25005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12155</v>
      </c>
      <c r="C24" s="3">
        <v>41810</v>
      </c>
      <c r="D24" s="3">
        <v>128526</v>
      </c>
      <c r="E24" s="3">
        <v>126460</v>
      </c>
      <c r="F24" s="3">
        <v>80008</v>
      </c>
      <c r="G24" s="3">
        <v>-14318</v>
      </c>
      <c r="H24" s="3">
        <v>-6065</v>
      </c>
      <c r="I24" s="3">
        <v>-14969</v>
      </c>
      <c r="J24" s="3">
        <v>-14991</v>
      </c>
      <c r="K24" s="3">
        <v>17996</v>
      </c>
      <c r="L24" s="3">
        <v>-226505</v>
      </c>
      <c r="M24" s="3">
        <v>-101125</v>
      </c>
      <c r="N24" s="3">
        <v>206506</v>
      </c>
      <c r="O24" s="3">
        <v>-343677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36514</v>
      </c>
      <c r="C26" s="3">
        <v>21725</v>
      </c>
      <c r="D26" s="3">
        <v>81929</v>
      </c>
      <c r="E26" s="3">
        <v>150832</v>
      </c>
      <c r="F26" s="3">
        <v>161350</v>
      </c>
      <c r="G26" s="3">
        <v>0</v>
      </c>
      <c r="H26" s="3">
        <v>229394</v>
      </c>
      <c r="I26" s="3">
        <v>234680</v>
      </c>
      <c r="J26" s="3">
        <v>271909</v>
      </c>
      <c r="K26" s="3">
        <v>321896</v>
      </c>
      <c r="L26" s="3">
        <v>359498</v>
      </c>
      <c r="M26" s="3">
        <v>0</v>
      </c>
      <c r="N26" s="3">
        <v>280115</v>
      </c>
      <c r="O26" s="3">
        <v>391309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151982</v>
      </c>
      <c r="D36" s="3">
        <v>400222</v>
      </c>
      <c r="E36" s="3">
        <v>453927</v>
      </c>
      <c r="F36" s="3">
        <v>666573</v>
      </c>
      <c r="G36" s="3">
        <v>0</v>
      </c>
      <c r="H36" s="3">
        <v>1574116</v>
      </c>
      <c r="I36" s="3">
        <v>1515575</v>
      </c>
      <c r="J36" s="3">
        <v>1645822</v>
      </c>
      <c r="K36" s="3">
        <v>1687858</v>
      </c>
      <c r="L36" s="3">
        <v>1802411</v>
      </c>
      <c r="M36" s="3">
        <v>0</v>
      </c>
      <c r="N36" s="3">
        <v>1863814</v>
      </c>
      <c r="O36" s="3">
        <v>2462082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426171</v>
      </c>
      <c r="D37" s="3">
        <v>1417030</v>
      </c>
      <c r="E37" s="3">
        <v>1552416</v>
      </c>
      <c r="F37" s="3">
        <v>3244133</v>
      </c>
      <c r="G37" s="3">
        <v>0</v>
      </c>
      <c r="H37" s="3">
        <v>5126547</v>
      </c>
      <c r="I37" s="3">
        <v>4698017</v>
      </c>
      <c r="J37" s="3">
        <v>4958225</v>
      </c>
      <c r="K37" s="3">
        <v>4889354</v>
      </c>
      <c r="L37" s="3">
        <v>5345258</v>
      </c>
      <c r="M37" s="3">
        <v>0</v>
      </c>
      <c r="N37" s="3">
        <v>5613331</v>
      </c>
      <c r="O37" s="3">
        <v>9202370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-236578</v>
      </c>
      <c r="C38" s="3">
        <v>141294</v>
      </c>
      <c r="D38" s="3">
        <v>496655</v>
      </c>
      <c r="E38" s="3">
        <v>489980</v>
      </c>
      <c r="F38" s="3">
        <v>1223181</v>
      </c>
      <c r="G38" s="3">
        <v>0</v>
      </c>
      <c r="H38" s="3">
        <v>3173557</v>
      </c>
      <c r="I38" s="3">
        <v>2725023</v>
      </c>
      <c r="J38" s="3">
        <v>2713292</v>
      </c>
      <c r="K38" s="3">
        <v>2616306</v>
      </c>
      <c r="L38" s="3">
        <v>2779439</v>
      </c>
      <c r="M38" s="3">
        <v>0</v>
      </c>
      <c r="N38" s="3">
        <v>2721422</v>
      </c>
      <c r="O38" s="3">
        <v>5393347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