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<sst xmlns="http://schemas.openxmlformats.org/spreadsheetml/2006/main" count="72" uniqueCount="68">
  <si>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</si>
  <si>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</si>
  <si>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</si>
  <si>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</si>
  <si>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</si>
  <si>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</si>
  <si>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</si>
  <si>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</si>
  <si>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</si>
  <si>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</si>
  <si>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</si>
  <si>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</si>
  <si>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</si>
  <si>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</si>
  <si>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</si>
  <si>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</si>
  <si>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</si>
  <si>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</si>
  <si>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</si>
  <si>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</si>
  <si>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</si>
  <si>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</si>
  <si>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</si>
  <si>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</si>
  <si>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</si>
  <si>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</si>
  <si>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</si>
  <si>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</si>
  <si>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</si>
  <si>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</si>
  <si>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</si>
  <si>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</si>
  <si>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</si>
  <si>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</si>
  <si>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</si>
  <si>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</si>
  <si>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</si>
  <si>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</si>
  <si>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</si>
  <si>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</si>
  <si>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</si>
  <si>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</si>
  <si>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</si>
  <si>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</si>
  <si>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</si>
  <si>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https://finance.yahoo.com/quote/DAVEW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</si>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</sst>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V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VEW" TargetMode="External"/><Relationship Id="rId5" Type="http://schemas.openxmlformats.org/officeDocument/2006/relationships/hyperlink" Target="https://finance.yahoo.com/quote/DAV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152990057</v>
      </c>
      <c r="C2" s="3">
        <v>204838000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54509000</v>
      </c>
      <c r="C6" s="3">
        <v>76171000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145382000</v>
      </c>
      <c r="C7" s="3">
        <v>263062000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22943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2545000</v>
      </c>
      <c r="C11" s="3">
        <v>9197000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44153336</v>
      </c>
      <c r="C12" s="3">
        <v>14619000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-67000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3055000</v>
      </c>
      <c r="C22" s="3">
        <v>7133000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2100000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-1976109</v>
      </c>
      <c r="C24" s="3">
        <v>76890000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371000</v>
      </c>
      <c r="C26" s="3">
        <v>728000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685000</v>
      </c>
      <c r="C36" s="3">
        <v>1026000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147186000</v>
      </c>
      <c r="C37" s="3">
        <v>321492000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108449000</v>
      </c>
      <c r="C38" s="3">
        <v>214932000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