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<sst xmlns="http://schemas.openxmlformats.org/spreadsheetml/2006/main" count="72" uniqueCount="68">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</sst>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A" TargetMode="External"/><Relationship Id="rId5" Type="http://schemas.openxmlformats.org/officeDocument/2006/relationships/hyperlink" Target="https://finance.yahoo.com/quote/D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16869716</v>
      </c>
      <c r="C7" s="3">
        <v>20764480</v>
      </c>
      <c r="D7" s="3">
        <v>28178202</v>
      </c>
      <c r="E7" s="3">
        <v>17660020</v>
      </c>
      <c r="F7" s="3">
        <v>14583789</v>
      </c>
      <c r="G7" s="3">
        <v>12114160</v>
      </c>
      <c r="H7" s="3">
        <v>7994669</v>
      </c>
      <c r="I7" s="3">
        <v>6937233</v>
      </c>
      <c r="J7" s="3">
        <v>6718563</v>
      </c>
      <c r="K7" s="3">
        <v>6056248</v>
      </c>
      <c r="L7" s="3">
        <v>3937211</v>
      </c>
      <c r="M7" s="3">
        <v>4003216</v>
      </c>
      <c r="N7" s="3">
        <v>8202672</v>
      </c>
      <c r="O7" s="3">
        <v>14767121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2566291</v>
      </c>
      <c r="C10" s="3">
        <v>2415375</v>
      </c>
      <c r="D10" s="3">
        <v>2132801</v>
      </c>
      <c r="E10" s="3">
        <v>366169</v>
      </c>
      <c r="F10" s="3">
        <v>99154</v>
      </c>
      <c r="G10" s="3">
        <v>444293</v>
      </c>
      <c r="H10" s="3">
        <v>213932</v>
      </c>
      <c r="I10" s="3">
        <v>2119605</v>
      </c>
      <c r="J10" s="3">
        <v>5897113</v>
      </c>
      <c r="K10" s="3">
        <v>11602950</v>
      </c>
      <c r="L10" s="3">
        <v>9290514</v>
      </c>
      <c r="M10" s="3">
        <v>2026295</v>
      </c>
      <c r="N10" s="3">
        <v>313891</v>
      </c>
      <c r="O10" s="3">
        <v>21321083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11025</v>
      </c>
      <c r="I11" s="3">
        <v>13261</v>
      </c>
      <c r="J11" s="3">
        <v>6652</v>
      </c>
      <c r="K11" s="3">
        <v>53019</v>
      </c>
      <c r="L11" s="3">
        <v>37166</v>
      </c>
      <c r="M11" s="3">
        <v>9022</v>
      </c>
      <c r="N11" s="3">
        <v>10839</v>
      </c>
      <c r="O11" s="3">
        <v>97198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59177924</v>
      </c>
      <c r="C12" s="3">
        <v>412761529</v>
      </c>
      <c r="D12" s="3">
        <v>-331252321</v>
      </c>
      <c r="E12" s="3">
        <v>-76982876</v>
      </c>
      <c r="F12" s="3">
        <v>-42579079</v>
      </c>
      <c r="G12" s="3">
        <v>-17952579</v>
      </c>
      <c r="H12" s="3">
        <v>-2401157</v>
      </c>
      <c r="I12" s="3">
        <v>-26061300</v>
      </c>
      <c r="J12" s="3">
        <v>-45418679</v>
      </c>
      <c r="K12" s="3">
        <v>-70386022</v>
      </c>
      <c r="L12" s="3">
        <v>-12610366</v>
      </c>
      <c r="M12" s="3">
        <v>31142968</v>
      </c>
      <c r="N12" s="3">
        <v>169733813</v>
      </c>
      <c r="O12" s="3">
        <v>-74426024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</v>
      </c>
      <c r="C18" s="3">
        <v>238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-1942657658</v>
      </c>
      <c r="C24" s="3">
        <v>-439004384</v>
      </c>
      <c r="D24" s="3">
        <v>877782253</v>
      </c>
      <c r="E24" s="3">
        <v>420613323</v>
      </c>
      <c r="F24" s="3">
        <v>97736970</v>
      </c>
      <c r="G24" s="3">
        <v>29622446</v>
      </c>
      <c r="H24" s="3">
        <v>10192919</v>
      </c>
      <c r="I24" s="3">
        <v>-92479079</v>
      </c>
      <c r="J24" s="3">
        <v>81557510</v>
      </c>
      <c r="K24" s="3">
        <v>141495449</v>
      </c>
      <c r="L24" s="3">
        <v>150361862</v>
      </c>
      <c r="M24" s="3">
        <v>-294171519</v>
      </c>
      <c r="N24" s="3">
        <v>-376395015</v>
      </c>
      <c r="O24" s="3">
        <v>-70638599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2517607090</v>
      </c>
      <c r="C37" s="3">
        <v>2757107674</v>
      </c>
      <c r="D37" s="3">
        <v>2047361655</v>
      </c>
      <c r="E37" s="3">
        <v>1668149214</v>
      </c>
      <c r="F37" s="3">
        <v>1547352039</v>
      </c>
      <c r="G37" s="3">
        <v>1239711886</v>
      </c>
      <c r="H37" s="3">
        <v>674419744</v>
      </c>
      <c r="I37" s="3">
        <v>723863618</v>
      </c>
      <c r="J37" s="3">
        <v>642200253</v>
      </c>
      <c r="K37" s="3">
        <v>500001296</v>
      </c>
      <c r="L37" s="3">
        <v>348039419</v>
      </c>
      <c r="M37" s="3">
        <v>648871993</v>
      </c>
      <c r="N37" s="3">
        <v>1030667915</v>
      </c>
      <c r="O37" s="3">
        <v>1091027240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1906308</v>
      </c>
      <c r="C38" s="3">
        <v>44398466</v>
      </c>
      <c r="D38" s="3">
        <v>13053107</v>
      </c>
      <c r="E38" s="3">
        <v>6865573</v>
      </c>
      <c r="F38" s="3">
        <v>328595069</v>
      </c>
      <c r="G38" s="3">
        <v>201764177</v>
      </c>
      <c r="H38" s="3">
        <v>541117</v>
      </c>
      <c r="I38" s="3">
        <v>634048</v>
      </c>
      <c r="J38" s="3">
        <v>448506</v>
      </c>
      <c r="K38" s="3">
        <v>5219635</v>
      </c>
      <c r="L38" s="3">
        <v>244022</v>
      </c>
      <c r="M38" s="3">
        <v>408560</v>
      </c>
      <c r="N38" s="3">
        <v>12467868</v>
      </c>
      <c r="O38" s="3">
        <v>18320310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