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<sst xmlns="http://schemas.openxmlformats.org/spreadsheetml/2006/main" count="72" uniqueCount="68">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</sst>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C" TargetMode="External"/><Relationship Id="rId5" Type="http://schemas.openxmlformats.org/officeDocument/2006/relationships/hyperlink" Target="https://finance.yahoo.com/quote/D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22188591</v>
      </c>
      <c r="C7" s="3">
        <v>39465492</v>
      </c>
      <c r="D7" s="3">
        <v>51118904</v>
      </c>
      <c r="E7" s="3">
        <v>54266641</v>
      </c>
      <c r="F7" s="3">
        <v>56429205</v>
      </c>
      <c r="G7" s="3">
        <v>47038685</v>
      </c>
      <c r="H7" s="3">
        <v>26267258</v>
      </c>
      <c r="I7" s="3">
        <v>20090694</v>
      </c>
      <c r="J7" s="3">
        <v>18526149</v>
      </c>
      <c r="K7" s="3">
        <v>23698024</v>
      </c>
      <c r="L7" s="3">
        <v>14448304</v>
      </c>
      <c r="M7" s="3">
        <v>9045611</v>
      </c>
      <c r="N7" s="3">
        <v>20201284</v>
      </c>
      <c r="O7" s="3">
        <v>32195556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3427808</v>
      </c>
      <c r="C10" s="3">
        <v>5081450</v>
      </c>
      <c r="D10" s="3">
        <v>3659156</v>
      </c>
      <c r="E10" s="3">
        <v>1384263</v>
      </c>
      <c r="F10" s="3">
        <v>402660</v>
      </c>
      <c r="G10" s="3">
        <v>1840717</v>
      </c>
      <c r="H10" s="3">
        <v>715663</v>
      </c>
      <c r="I10" s="3">
        <v>6447842</v>
      </c>
      <c r="J10" s="3">
        <v>16636381</v>
      </c>
      <c r="K10" s="3">
        <v>48296839</v>
      </c>
      <c r="L10" s="3">
        <v>36325158</v>
      </c>
      <c r="M10" s="3">
        <v>6155934</v>
      </c>
      <c r="N10" s="3">
        <v>794653</v>
      </c>
      <c r="O10" s="3">
        <v>49928247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277439</v>
      </c>
      <c r="I11" s="3">
        <v>141261</v>
      </c>
      <c r="J11" s="3">
        <v>68451</v>
      </c>
      <c r="K11" s="3">
        <v>782292</v>
      </c>
      <c r="L11" s="3">
        <v>312961</v>
      </c>
      <c r="M11" s="3">
        <v>43850</v>
      </c>
      <c r="N11" s="3">
        <v>36912</v>
      </c>
      <c r="O11" s="3">
        <v>349325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499850835</v>
      </c>
      <c r="C12" s="3">
        <v>541672525</v>
      </c>
      <c r="D12" s="3">
        <v>-185636878</v>
      </c>
      <c r="E12" s="3">
        <v>195011643</v>
      </c>
      <c r="F12" s="3">
        <v>5243700</v>
      </c>
      <c r="G12" s="3">
        <v>-1022704933</v>
      </c>
      <c r="H12" s="3">
        <v>-256196532</v>
      </c>
      <c r="I12" s="3">
        <v>379755461</v>
      </c>
      <c r="J12" s="3">
        <v>73143756</v>
      </c>
      <c r="K12" s="3">
        <v>-314204325</v>
      </c>
      <c r="L12" s="3">
        <v>184393021</v>
      </c>
      <c r="M12" s="3">
        <v>-125474936</v>
      </c>
      <c r="N12" s="3">
        <v>678003459</v>
      </c>
      <c r="O12" s="3">
        <v>534406704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129</v>
      </c>
      <c r="C18" s="3">
        <v>117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-4660069014</v>
      </c>
      <c r="C24" s="3">
        <v>-910703467</v>
      </c>
      <c r="D24" s="3">
        <v>140481882</v>
      </c>
      <c r="E24" s="3">
        <v>-1077456966</v>
      </c>
      <c r="F24" s="3">
        <v>-67543263</v>
      </c>
      <c r="G24" s="3">
        <v>1067902901</v>
      </c>
      <c r="H24" s="3">
        <v>282025566</v>
      </c>
      <c r="I24" s="3">
        <v>-657319306</v>
      </c>
      <c r="J24" s="3">
        <v>355915179</v>
      </c>
      <c r="K24" s="3">
        <v>244997064</v>
      </c>
      <c r="L24" s="3">
        <v>522880056</v>
      </c>
      <c r="M24" s="3">
        <v>94873926</v>
      </c>
      <c r="N24" s="3">
        <v>-1295761958</v>
      </c>
      <c r="O24" s="3">
        <v>-15301004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4390954240</v>
      </c>
      <c r="C37" s="3">
        <v>5110292129</v>
      </c>
      <c r="D37" s="3">
        <v>5488516952</v>
      </c>
      <c r="E37" s="3">
        <v>6614804375</v>
      </c>
      <c r="F37" s="3">
        <v>6799938046</v>
      </c>
      <c r="G37" s="3">
        <v>4948283169</v>
      </c>
      <c r="H37" s="3">
        <v>2011221197</v>
      </c>
      <c r="I37" s="3">
        <v>2559242943</v>
      </c>
      <c r="J37" s="3">
        <v>2263946016</v>
      </c>
      <c r="K37" s="3">
        <v>2009795566</v>
      </c>
      <c r="L37" s="3">
        <v>1440171453</v>
      </c>
      <c r="M37" s="3">
        <v>1342152630</v>
      </c>
      <c r="N37" s="3">
        <v>2665097306</v>
      </c>
      <c r="O37" s="3">
        <v>2731941384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3000781</v>
      </c>
      <c r="C38" s="3">
        <v>3516202</v>
      </c>
      <c r="D38" s="3">
        <v>21134383</v>
      </c>
      <c r="E38" s="3">
        <v>7264951</v>
      </c>
      <c r="F38" s="3">
        <v>1103462550</v>
      </c>
      <c r="G38" s="3">
        <v>911858724</v>
      </c>
      <c r="H38" s="3">
        <v>23998185</v>
      </c>
      <c r="I38" s="3">
        <v>1778404</v>
      </c>
      <c r="J38" s="3">
        <v>1586823</v>
      </c>
      <c r="K38" s="3">
        <v>77218710</v>
      </c>
      <c r="L38" s="3">
        <v>11514370</v>
      </c>
      <c r="M38" s="3">
        <v>827993</v>
      </c>
      <c r="N38" s="3">
        <v>35552191</v>
      </c>
      <c r="O38" s="3">
        <v>94490493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