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<sst xmlns="http://schemas.openxmlformats.org/spreadsheetml/2006/main" count="72" uniqueCount="69">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</sst>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D" TargetMode="External"/><Relationship Id="rId5" Type="http://schemas.openxmlformats.org/officeDocument/2006/relationships/hyperlink" Target="https://finance.yahoo.com/quote/D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2718292</v>
      </c>
      <c r="C2" s="3">
        <v>2293745</v>
      </c>
      <c r="D2" s="3">
        <v>2328023</v>
      </c>
      <c r="E2" s="3">
        <v>2444573</v>
      </c>
      <c r="F2" s="3">
        <v>2176821</v>
      </c>
      <c r="G2" s="3">
        <v>2222600</v>
      </c>
      <c r="H2" s="3">
        <v>1938900</v>
      </c>
      <c r="I2" s="3">
        <v>2834800</v>
      </c>
      <c r="J2" s="3">
        <v>3895600</v>
      </c>
      <c r="K2" s="3">
        <v>3889600</v>
      </c>
      <c r="L2" s="3">
        <v>3612000</v>
      </c>
      <c r="M2" s="3">
        <v>3143800</v>
      </c>
      <c r="N2" s="3">
        <v>3905200</v>
      </c>
      <c r="O2" s="3">
        <v>3460700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2068292</v>
      </c>
      <c r="C3" s="3">
        <v>2104228</v>
      </c>
      <c r="D3" s="3">
        <v>2105374</v>
      </c>
      <c r="E3" s="3">
        <v>2262073</v>
      </c>
      <c r="F3" s="3">
        <v>1996700</v>
      </c>
      <c r="G3" s="3">
        <v>2008600</v>
      </c>
      <c r="H3" s="3">
        <v>1767300</v>
      </c>
      <c r="I3" s="3">
        <v>2604600</v>
      </c>
      <c r="J3" s="3">
        <v>3609500</v>
      </c>
      <c r="K3" s="3">
        <v>3679800</v>
      </c>
      <c r="L3" s="3">
        <v>3341600</v>
      </c>
      <c r="M3" s="3">
        <v>2867300</v>
      </c>
      <c r="N3" s="3">
        <v>2861800</v>
      </c>
      <c r="O3" s="3">
        <v>2703400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72026</v>
      </c>
      <c r="C5" s="3">
        <v>74225</v>
      </c>
      <c r="D5" s="3">
        <v>78108</v>
      </c>
      <c r="E5" s="3">
        <v>85881</v>
      </c>
      <c r="F5" s="3">
        <v>92200</v>
      </c>
      <c r="G5" s="3">
        <v>93600</v>
      </c>
      <c r="H5" s="3">
        <v>86900</v>
      </c>
      <c r="I5" s="3">
        <v>110200</v>
      </c>
      <c r="J5" s="3">
        <v>155500</v>
      </c>
      <c r="K5" s="3">
        <v>157400</v>
      </c>
      <c r="L5" s="3">
        <v>147100</v>
      </c>
      <c r="M5" s="3">
        <v>133400</v>
      </c>
      <c r="N5" s="3">
        <v>126300</v>
      </c>
      <c r="O5" s="3">
        <v>120700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424875</v>
      </c>
      <c r="C6" s="3">
        <v>472956</v>
      </c>
      <c r="D6" s="3">
        <v>504436</v>
      </c>
      <c r="E6" s="3">
        <v>527729</v>
      </c>
      <c r="F6" s="3">
        <v>564500</v>
      </c>
      <c r="G6" s="3">
        <v>478400</v>
      </c>
      <c r="H6" s="3">
        <v>488200</v>
      </c>
      <c r="I6" s="3">
        <v>761200</v>
      </c>
      <c r="J6" s="3">
        <v>933700</v>
      </c>
      <c r="K6" s="3">
        <v>893500</v>
      </c>
      <c r="L6" s="3">
        <v>908800</v>
      </c>
      <c r="M6" s="3">
        <v>858600</v>
      </c>
      <c r="N6" s="3">
        <v>775600</v>
      </c>
      <c r="O6" s="3">
        <v>741600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2507</v>
      </c>
      <c r="C7" s="3">
        <v>174186</v>
      </c>
      <c r="D7" s="3">
        <v>1041</v>
      </c>
      <c r="E7" s="3">
        <v>14581</v>
      </c>
      <c r="F7" s="3">
        <v>69600</v>
      </c>
      <c r="G7" s="3">
        <v>-10800</v>
      </c>
      <c r="H7" s="3">
        <v>18300</v>
      </c>
      <c r="I7" s="3">
        <v>10100</v>
      </c>
      <c r="J7" s="3">
        <v>4100</v>
      </c>
      <c r="K7" s="3">
        <v>173500</v>
      </c>
      <c r="L7" s="3">
        <v>-2149600</v>
      </c>
      <c r="M7" s="3">
        <v>-2003000</v>
      </c>
      <c r="N7" s="3">
        <v>4400</v>
      </c>
      <c r="O7" s="3">
        <v>106700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9466</v>
      </c>
      <c r="F10" s="3">
        <v>-1500</v>
      </c>
      <c r="G10" s="3">
        <v>-10300</v>
      </c>
      <c r="H10" s="3">
        <v>-12800</v>
      </c>
      <c r="I10" s="3">
        <v>-78900</v>
      </c>
      <c r="J10" s="3">
        <v>-98400</v>
      </c>
      <c r="K10" s="3">
        <v>-152700</v>
      </c>
      <c r="L10" s="3">
        <v>-202300</v>
      </c>
      <c r="M10" s="3">
        <v>-293500</v>
      </c>
      <c r="N10" s="3">
        <v>-187800</v>
      </c>
      <c r="O10" s="3">
        <v>-226900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35452</v>
      </c>
      <c r="C11" s="3">
        <v>37887</v>
      </c>
      <c r="D11" s="3">
        <v>34456</v>
      </c>
      <c r="E11" s="3">
        <v>30330</v>
      </c>
      <c r="F11" s="3">
        <v>29200</v>
      </c>
      <c r="G11" s="3">
        <v>31400</v>
      </c>
      <c r="H11" s="3">
        <v>32500</v>
      </c>
      <c r="I11" s="3">
        <v>101400</v>
      </c>
      <c r="J11" s="3">
        <v>117300</v>
      </c>
      <c r="K11" s="3">
        <v>154900</v>
      </c>
      <c r="L11" s="3">
        <v>202900</v>
      </c>
      <c r="M11" s="3">
        <v>266800</v>
      </c>
      <c r="N11" s="3">
        <v>195300</v>
      </c>
      <c r="O11" s="3">
        <v>199200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6211</v>
      </c>
      <c r="C12" s="3">
        <v>462269</v>
      </c>
      <c r="D12" s="3">
        <v>486321</v>
      </c>
      <c r="E12" s="3">
        <v>488828</v>
      </c>
      <c r="F12" s="3">
        <v>590837</v>
      </c>
      <c r="G12" s="3">
        <v>460943</v>
      </c>
      <c r="H12" s="3">
        <v>472000</v>
      </c>
      <c r="I12" s="3">
        <v>545100</v>
      </c>
      <c r="J12" s="3">
        <v>942300</v>
      </c>
      <c r="K12" s="3">
        <v>1245100</v>
      </c>
      <c r="L12" s="3">
        <v>-965800</v>
      </c>
      <c r="M12" s="3">
        <v>-779300</v>
      </c>
      <c r="N12" s="3">
        <v>195300</v>
      </c>
      <c r="O12" s="3">
        <v>199200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2185</v>
      </c>
      <c r="E14" s="3">
        <v>263</v>
      </c>
      <c r="F14" s="3">
        <v>4142</v>
      </c>
      <c r="G14" s="3">
        <v>243</v>
      </c>
      <c r="H14" s="3">
        <v>200</v>
      </c>
      <c r="I14" s="3"/>
      <c r="J14" s="3">
        <v>100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44477</v>
      </c>
      <c r="C16" s="3">
        <v>14561</v>
      </c>
      <c r="D16" s="3">
        <v>8028</v>
      </c>
      <c r="E16" s="3">
        <v>28225</v>
      </c>
      <c r="F16" s="3">
        <v>48400</v>
      </c>
      <c r="G16" s="3">
        <v>47400</v>
      </c>
      <c r="H16" s="3">
        <v>-13700</v>
      </c>
      <c r="I16" s="3">
        <v>-69000</v>
      </c>
      <c r="J16" s="3">
        <v>28300</v>
      </c>
      <c r="K16" s="3">
        <v>37200</v>
      </c>
      <c r="L16" s="3">
        <v>116700</v>
      </c>
      <c r="M16" s="3">
        <v>-1000</v>
      </c>
      <c r="N16" s="3">
        <v>27700</v>
      </c>
      <c r="O16" s="3">
        <v>149200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-47076</v>
      </c>
      <c r="C17" s="3">
        <v>275</v>
      </c>
      <c r="D17" s="3">
        <v>523</v>
      </c>
      <c r="E17" s="3">
        <v>-3125</v>
      </c>
      <c r="F17" s="3">
        <v>0</v>
      </c>
      <c r="G17" s="3">
        <v>9700</v>
      </c>
      <c r="H17" s="3">
        <v>15900</v>
      </c>
      <c r="I17" s="3">
        <v>143700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6228</v>
      </c>
      <c r="C18" s="3">
        <v>1240</v>
      </c>
      <c r="D18" s="3">
        <v>3297</v>
      </c>
      <c r="E18" s="3">
        <v>3220</v>
      </c>
      <c r="F18" s="3">
        <v>2850</v>
      </c>
      <c r="G18" s="3">
        <v>4100</v>
      </c>
      <c r="H18" s="3">
        <v>1700</v>
      </c>
      <c r="I18" s="3">
        <v>4400</v>
      </c>
      <c r="J18" s="3">
        <v>7400</v>
      </c>
      <c r="K18" s="3">
        <v>-3900</v>
      </c>
      <c r="L18" s="3">
        <v>0</v>
      </c>
      <c r="M18" s="3">
        <v>800</v>
      </c>
      <c r="N18" s="3">
        <v>700</v>
      </c>
      <c r="O18" s="3">
        <v>-4200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2456</v>
      </c>
      <c r="C19" s="3">
        <v>2982</v>
      </c>
      <c r="D19" s="3">
        <v>1813</v>
      </c>
      <c r="E19" s="3">
        <v>702</v>
      </c>
      <c r="F19" s="3">
        <v>0</v>
      </c>
      <c r="G19" s="3">
        <v>0</v>
      </c>
      <c r="H19" s="3">
        <v>0</v>
      </c>
      <c r="I19" s="3">
        <v>400</v>
      </c>
      <c r="J19" s="3">
        <v>6300</v>
      </c>
      <c r="K19" s="3">
        <v>-13200</v>
      </c>
      <c r="L19" s="3">
        <v>1000</v>
      </c>
      <c r="M19" s="3">
        <v>700</v>
      </c>
      <c r="N19" s="3">
        <v>300</v>
      </c>
      <c r="O19" s="3">
        <v>2200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77693</v>
      </c>
      <c r="C22" s="3">
        <v>79253</v>
      </c>
      <c r="D22" s="3">
        <v>79855</v>
      </c>
      <c r="E22" s="3">
        <v>78644</v>
      </c>
      <c r="F22" s="3">
        <v>82400</v>
      </c>
      <c r="G22" s="3">
        <v>73400</v>
      </c>
      <c r="H22" s="3">
        <v>64000</v>
      </c>
      <c r="I22" s="3">
        <v>134800</v>
      </c>
      <c r="J22" s="3">
        <v>252200</v>
      </c>
      <c r="K22" s="3">
        <v>247800</v>
      </c>
      <c r="L22" s="3">
        <v>226100</v>
      </c>
      <c r="M22" s="3">
        <v>73700</v>
      </c>
      <c r="N22" s="3">
        <v>46400</v>
      </c>
      <c r="O22" s="3">
        <v>29800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11910</v>
      </c>
      <c r="C23" s="3">
        <v>12541</v>
      </c>
      <c r="D23" s="3">
        <v>14296</v>
      </c>
      <c r="E23" s="3">
        <v>13840</v>
      </c>
      <c r="F23" s="3">
        <v>15400</v>
      </c>
      <c r="G23" s="3">
        <v>21500</v>
      </c>
      <c r="H23" s="3">
        <v>12400</v>
      </c>
      <c r="I23" s="3">
        <v>22200</v>
      </c>
      <c r="J23" s="3">
        <v>33900</v>
      </c>
      <c r="K23" s="3">
        <v>36600</v>
      </c>
      <c r="L23" s="3">
        <v>24000</v>
      </c>
      <c r="M23" s="3">
        <v>14900</v>
      </c>
      <c r="N23" s="3">
        <v>13800</v>
      </c>
      <c r="O23" s="3">
        <v>13400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181253</v>
      </c>
      <c r="C24" s="3">
        <v>301571</v>
      </c>
      <c r="D24" s="3">
        <v>41491</v>
      </c>
      <c r="E24" s="3">
        <v>54882</v>
      </c>
      <c r="F24" s="3">
        <v>67834</v>
      </c>
      <c r="G24" s="3">
        <v>62000</v>
      </c>
      <c r="H24" s="3">
        <v>-71800</v>
      </c>
      <c r="I24" s="3">
        <v>-50500</v>
      </c>
      <c r="J24" s="3">
        <v>-138900</v>
      </c>
      <c r="K24" s="3">
        <v>-264900</v>
      </c>
      <c r="L24" s="3">
        <v>8300</v>
      </c>
      <c r="M24" s="3">
        <v>-19400</v>
      </c>
      <c r="N24" s="3">
        <v>141900</v>
      </c>
      <c r="O24" s="3">
        <v>150300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44287</v>
      </c>
      <c r="C26" s="3">
        <v>51298</v>
      </c>
      <c r="D26" s="3">
        <v>349851</v>
      </c>
      <c r="E26" s="3">
        <v>369942</v>
      </c>
      <c r="F26" s="3">
        <v>517000</v>
      </c>
      <c r="G26" s="3">
        <v>451851</v>
      </c>
      <c r="H26" s="3">
        <v>181600</v>
      </c>
      <c r="I26" s="3">
        <v>-98200</v>
      </c>
      <c r="J26" s="3">
        <v>411400</v>
      </c>
      <c r="K26" s="3">
        <v>277400</v>
      </c>
      <c r="L26" s="3">
        <v>258300</v>
      </c>
      <c r="M26" s="3">
        <v>297200</v>
      </c>
      <c r="N26" s="3">
        <v>336900</v>
      </c>
      <c r="O26" s="3">
        <v>437900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204820</v>
      </c>
      <c r="C36" s="3">
        <v>203462</v>
      </c>
      <c r="D36" s="3">
        <v>192694</v>
      </c>
      <c r="E36" s="3">
        <v>184345</v>
      </c>
      <c r="F36" s="3">
        <v>157800</v>
      </c>
      <c r="G36" s="3">
        <v>165700</v>
      </c>
      <c r="H36" s="3">
        <v>175300</v>
      </c>
      <c r="I36" s="3">
        <v>387000</v>
      </c>
      <c r="J36" s="3">
        <v>364500</v>
      </c>
      <c r="K36" s="3">
        <v>304100</v>
      </c>
      <c r="L36" s="3">
        <v>231500</v>
      </c>
      <c r="M36" s="3">
        <v>177500</v>
      </c>
      <c r="N36" s="3">
        <v>138100</v>
      </c>
      <c r="O36" s="3">
        <v>120700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2554865</v>
      </c>
      <c r="C37" s="3">
        <v>2519790</v>
      </c>
      <c r="D37" s="3">
        <v>2517443</v>
      </c>
      <c r="E37" s="3">
        <v>2592987</v>
      </c>
      <c r="F37" s="3">
        <v>2183491</v>
      </c>
      <c r="G37" s="3">
        <v>2342100</v>
      </c>
      <c r="H37" s="3">
        <v>2242400</v>
      </c>
      <c r="I37" s="3">
        <v>5270300</v>
      </c>
      <c r="J37" s="3">
        <v>5222000</v>
      </c>
      <c r="K37" s="3">
        <v>4280500</v>
      </c>
      <c r="L37" s="3">
        <v>3790600</v>
      </c>
      <c r="M37" s="3">
        <v>3657400</v>
      </c>
      <c r="N37" s="3">
        <v>3507200</v>
      </c>
      <c r="O37" s="3">
        <v>3065000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1508486</v>
      </c>
      <c r="C38" s="3">
        <v>1558635</v>
      </c>
      <c r="D38" s="3">
        <v>1690457</v>
      </c>
      <c r="E38" s="3">
        <v>1801513</v>
      </c>
      <c r="F38" s="3">
        <v>1586727</v>
      </c>
      <c r="G38" s="3">
        <v>1810600</v>
      </c>
      <c r="H38" s="3">
        <v>1830000</v>
      </c>
      <c r="I38" s="3">
        <v>4678900</v>
      </c>
      <c r="J38" s="3">
        <v>4776500</v>
      </c>
      <c r="K38" s="3">
        <v>4430200</v>
      </c>
      <c r="L38" s="3">
        <v>4320900</v>
      </c>
      <c r="M38" s="3">
        <v>4484500</v>
      </c>
      <c r="N38" s="3">
        <v>4352300</v>
      </c>
      <c r="O38" s="3">
        <v>4445900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