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<sst xmlns="http://schemas.openxmlformats.org/spreadsheetml/2006/main" count="72" uniqueCount="69">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</sst>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I" TargetMode="External"/><Relationship Id="rId5" Type="http://schemas.openxmlformats.org/officeDocument/2006/relationships/hyperlink" Target="https://finance.yahoo.com/quote/D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797541</v>
      </c>
      <c r="C2" s="3">
        <v>916146</v>
      </c>
      <c r="D2" s="3">
        <v>1046510</v>
      </c>
      <c r="E2" s="3">
        <v>632976</v>
      </c>
      <c r="F2" s="3">
        <v>669872</v>
      </c>
      <c r="G2" s="3">
        <v>665520</v>
      </c>
      <c r="H2" s="3">
        <v>718773</v>
      </c>
      <c r="I2" s="3">
        <v>2148338</v>
      </c>
      <c r="J2" s="3">
        <v>2281501</v>
      </c>
      <c r="K2" s="3">
        <v>273308</v>
      </c>
      <c r="L2" s="3">
        <v>205856</v>
      </c>
      <c r="M2" s="3">
        <v>311241</v>
      </c>
      <c r="N2" s="3">
        <v>1068637</v>
      </c>
      <c r="O2" s="3">
        <v>1079225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330049</v>
      </c>
      <c r="C3" s="3">
        <v>350465</v>
      </c>
      <c r="D3" s="3">
        <v>392563</v>
      </c>
      <c r="E3" s="3">
        <v>420106</v>
      </c>
      <c r="F3" s="3">
        <v>451315</v>
      </c>
      <c r="G3" s="3">
        <v>466554</v>
      </c>
      <c r="H3" s="3">
        <v>506993</v>
      </c>
      <c r="I3" s="3">
        <v>1939611</v>
      </c>
      <c r="J3" s="3">
        <v>2010418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110319</v>
      </c>
      <c r="C6" s="3">
        <v>120310</v>
      </c>
      <c r="D6" s="3">
        <v>121734</v>
      </c>
      <c r="E6" s="3">
        <v>124614</v>
      </c>
      <c r="F6" s="3">
        <v>138720</v>
      </c>
      <c r="G6" s="3">
        <v>135637</v>
      </c>
      <c r="H6" s="3">
        <v>147974</v>
      </c>
      <c r="I6" s="3">
        <v>605016</v>
      </c>
      <c r="J6" s="3">
        <v>617381</v>
      </c>
      <c r="K6" s="3">
        <v>820222</v>
      </c>
      <c r="L6" s="3">
        <v>874749</v>
      </c>
      <c r="M6" s="3">
        <v>753278</v>
      </c>
      <c r="N6" s="3">
        <v>870682</v>
      </c>
      <c r="O6" s="3">
        <v>896382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339953</v>
      </c>
      <c r="C7" s="3">
        <v>364475</v>
      </c>
      <c r="D7" s="3">
        <v>453776</v>
      </c>
      <c r="E7" s="3">
        <v>0</v>
      </c>
      <c r="F7" s="3">
        <v>0</v>
      </c>
      <c r="G7" s="3">
        <v>0</v>
      </c>
      <c r="H7" s="3">
        <v>907</v>
      </c>
      <c r="I7" s="3">
        <v>-399659</v>
      </c>
      <c r="J7" s="3">
        <v>-399387</v>
      </c>
      <c r="K7" s="3">
        <v>-603022</v>
      </c>
      <c r="L7" s="3">
        <v>-654836</v>
      </c>
      <c r="M7" s="3">
        <v>144277</v>
      </c>
      <c r="N7" s="3">
        <v>-7266</v>
      </c>
      <c r="O7" s="3">
        <v>-4547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1258</v>
      </c>
      <c r="C10" s="3">
        <v>592</v>
      </c>
      <c r="D10" s="3">
        <v>666</v>
      </c>
      <c r="E10" s="3">
        <v>4705</v>
      </c>
      <c r="F10" s="3">
        <v>2911</v>
      </c>
      <c r="G10" s="3">
        <v>3229</v>
      </c>
      <c r="H10" s="3">
        <v>3630</v>
      </c>
      <c r="I10" s="3">
        <v>2379</v>
      </c>
      <c r="J10" s="3">
        <v>3277</v>
      </c>
      <c r="K10" s="3">
        <v>3721</v>
      </c>
      <c r="L10" s="3">
        <v>1559</v>
      </c>
      <c r="M10" s="3">
        <v>338</v>
      </c>
      <c r="N10" s="3">
        <v>69</v>
      </c>
      <c r="O10" s="3">
        <v>225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894</v>
      </c>
      <c r="F11" s="3">
        <v>474</v>
      </c>
      <c r="G11" s="3">
        <v>108</v>
      </c>
      <c r="H11" s="3">
        <v>168</v>
      </c>
      <c r="I11" s="3">
        <v>238</v>
      </c>
      <c r="J11" s="3">
        <v>488</v>
      </c>
      <c r="K11" s="3">
        <v>2433</v>
      </c>
      <c r="L11" s="3">
        <v>8914</v>
      </c>
      <c r="M11" s="3">
        <v>24032</v>
      </c>
      <c r="N11" s="3">
        <v>32198</v>
      </c>
      <c r="O11" s="3">
        <v>15099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909</v>
      </c>
      <c r="C12" s="3">
        <v>7801</v>
      </c>
      <c r="D12" s="3">
        <v>-5366</v>
      </c>
      <c r="E12" s="3">
        <v>88703</v>
      </c>
      <c r="F12" s="3">
        <v>100048</v>
      </c>
      <c r="G12" s="3">
        <v>-2190</v>
      </c>
      <c r="H12" s="3">
        <v>-21274</v>
      </c>
      <c r="I12" s="3">
        <v>76531</v>
      </c>
      <c r="J12" s="3">
        <v>41951</v>
      </c>
      <c r="K12" s="3">
        <v>15909</v>
      </c>
      <c r="L12" s="3">
        <v>28976</v>
      </c>
      <c r="M12" s="3">
        <v>-7968</v>
      </c>
      <c r="N12" s="3">
        <v>-9053</v>
      </c>
      <c r="O12" s="3">
        <v>-21856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8726</v>
      </c>
      <c r="C16" s="3">
        <v>26076</v>
      </c>
      <c r="D16" s="3">
        <v>30897</v>
      </c>
      <c r="E16" s="3">
        <v>34331</v>
      </c>
      <c r="F16" s="3">
        <v>32069</v>
      </c>
      <c r="G16" s="3">
        <v>25575</v>
      </c>
      <c r="H16" s="3">
        <v>6649</v>
      </c>
      <c r="I16" s="3">
        <v>78778</v>
      </c>
      <c r="J16" s="3">
        <v>59567</v>
      </c>
      <c r="K16" s="3">
        <v>29833</v>
      </c>
      <c r="L16" s="3">
        <v>25277</v>
      </c>
      <c r="M16" s="3">
        <v>-119928</v>
      </c>
      <c r="N16" s="3">
        <v>18544</v>
      </c>
      <c r="O16" s="3">
        <v>-3142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2191</v>
      </c>
      <c r="C17" s="3">
        <v>5</v>
      </c>
      <c r="D17" s="3">
        <v>0</v>
      </c>
      <c r="E17" s="3">
        <v>0</v>
      </c>
      <c r="F17" s="3">
        <v>0</v>
      </c>
      <c r="G17" s="3">
        <v>-86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13428</v>
      </c>
      <c r="C18" s="3">
        <v>6001</v>
      </c>
      <c r="D18" s="3">
        <v>20695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-10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-2744</v>
      </c>
      <c r="C19" s="3">
        <v>-3543</v>
      </c>
      <c r="D19" s="3">
        <v>-2778</v>
      </c>
      <c r="E19" s="3">
        <v>0</v>
      </c>
      <c r="F19" s="3">
        <v>1049</v>
      </c>
      <c r="G19" s="3">
        <v>696</v>
      </c>
      <c r="H19" s="3">
        <v>525</v>
      </c>
      <c r="I19" s="3">
        <v>741</v>
      </c>
      <c r="J19" s="3">
        <v>1057</v>
      </c>
      <c r="K19" s="3">
        <v>-12</v>
      </c>
      <c r="L19" s="3">
        <v>10149</v>
      </c>
      <c r="M19" s="3">
        <v>9329</v>
      </c>
      <c r="N19" s="3">
        <v>8986</v>
      </c>
      <c r="O19" s="3">
        <v>8864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46738</v>
      </c>
      <c r="C22" s="3">
        <v>48262</v>
      </c>
      <c r="D22" s="3">
        <v>51237</v>
      </c>
      <c r="E22" s="3">
        <v>58002</v>
      </c>
      <c r="F22" s="3">
        <v>64237</v>
      </c>
      <c r="G22" s="3">
        <v>68243</v>
      </c>
      <c r="H22" s="3">
        <v>73577</v>
      </c>
      <c r="I22" s="3">
        <v>82824</v>
      </c>
      <c r="J22" s="3">
        <v>80861</v>
      </c>
      <c r="K22" s="3">
        <v>79048</v>
      </c>
      <c r="L22" s="3">
        <v>86649</v>
      </c>
      <c r="M22" s="3">
        <v>88026</v>
      </c>
      <c r="N22" s="3">
        <v>77923</v>
      </c>
      <c r="O22" s="3">
        <v>81315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997</v>
      </c>
      <c r="C23" s="3">
        <v>-495</v>
      </c>
      <c r="D23" s="3">
        <v>4914</v>
      </c>
      <c r="E23" s="3">
        <v>8080</v>
      </c>
      <c r="F23" s="3">
        <v>9342</v>
      </c>
      <c r="G23" s="3">
        <v>10495</v>
      </c>
      <c r="H23" s="3">
        <v>13501</v>
      </c>
      <c r="I23" s="3">
        <v>12687</v>
      </c>
      <c r="J23" s="3">
        <v>14704</v>
      </c>
      <c r="K23" s="3">
        <v>17393</v>
      </c>
      <c r="L23" s="3">
        <v>17059</v>
      </c>
      <c r="M23" s="3">
        <v>20236</v>
      </c>
      <c r="N23" s="3">
        <v>23923</v>
      </c>
      <c r="O23" s="3">
        <v>28502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89965</v>
      </c>
      <c r="C24" s="3">
        <v>25545</v>
      </c>
      <c r="D24" s="3">
        <v>138665</v>
      </c>
      <c r="E24" s="3">
        <v>46043</v>
      </c>
      <c r="F24" s="3">
        <v>76494</v>
      </c>
      <c r="G24" s="3">
        <v>79005</v>
      </c>
      <c r="H24" s="3">
        <v>119333</v>
      </c>
      <c r="I24" s="3">
        <v>113390</v>
      </c>
      <c r="J24" s="3">
        <v>56132</v>
      </c>
      <c r="K24" s="3">
        <v>35433</v>
      </c>
      <c r="L24" s="3">
        <v>100563</v>
      </c>
      <c r="M24" s="3">
        <v>226664</v>
      </c>
      <c r="N24" s="3">
        <v>-84898</v>
      </c>
      <c r="O24" s="3">
        <v>-71067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23080</v>
      </c>
      <c r="C26" s="3">
        <v>46735</v>
      </c>
      <c r="D26" s="3">
        <v>74707</v>
      </c>
      <c r="E26" s="3">
        <v>102034</v>
      </c>
      <c r="F26" s="3">
        <v>86412</v>
      </c>
      <c r="G26" s="3">
        <v>98126</v>
      </c>
      <c r="H26" s="3">
        <v>103939</v>
      </c>
      <c r="I26" s="3">
        <v>87580</v>
      </c>
      <c r="J26" s="3">
        <v>56282</v>
      </c>
      <c r="K26" s="3">
        <v>65355</v>
      </c>
      <c r="L26" s="3">
        <v>77820</v>
      </c>
      <c r="M26" s="3">
        <v>31114</v>
      </c>
      <c r="N26" s="3">
        <v>33030</v>
      </c>
      <c r="O26" s="3">
        <v>54974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212342</v>
      </c>
      <c r="D36" s="3">
        <v>235726</v>
      </c>
      <c r="E36" s="3">
        <v>300313</v>
      </c>
      <c r="F36" s="3">
        <v>318620</v>
      </c>
      <c r="G36" s="3">
        <v>337903</v>
      </c>
      <c r="H36" s="3">
        <v>374241</v>
      </c>
      <c r="I36" s="3">
        <v>375251</v>
      </c>
      <c r="J36" s="3">
        <v>355199</v>
      </c>
      <c r="K36" s="3">
        <v>409576</v>
      </c>
      <c r="L36" s="3">
        <v>395009</v>
      </c>
      <c r="M36" s="3">
        <v>296469</v>
      </c>
      <c r="N36" s="3">
        <v>256786</v>
      </c>
      <c r="O36" s="3">
        <v>235430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1041477</v>
      </c>
      <c r="D37" s="3">
        <v>1207900</v>
      </c>
      <c r="E37" s="3">
        <v>1262103</v>
      </c>
      <c r="F37" s="3">
        <v>1421244</v>
      </c>
      <c r="G37" s="3">
        <v>1438243</v>
      </c>
      <c r="H37" s="3">
        <v>1369109</v>
      </c>
      <c r="I37" s="3">
        <v>1428476</v>
      </c>
      <c r="J37" s="3">
        <v>1421517</v>
      </c>
      <c r="K37" s="3">
        <v>1620584</v>
      </c>
      <c r="L37" s="3">
        <v>2465070</v>
      </c>
      <c r="M37" s="3">
        <v>1976595</v>
      </c>
      <c r="N37" s="3">
        <v>2014634</v>
      </c>
      <c r="O37" s="3">
        <v>2009618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796296</v>
      </c>
      <c r="D38" s="3">
        <v>421313</v>
      </c>
      <c r="E38" s="3">
        <v>1262103</v>
      </c>
      <c r="F38" s="3">
        <v>1421244</v>
      </c>
      <c r="G38" s="3">
        <v>1438243</v>
      </c>
      <c r="H38" s="3">
        <v>1389812</v>
      </c>
      <c r="I38" s="3">
        <v>1442417</v>
      </c>
      <c r="J38" s="3">
        <v>1431591</v>
      </c>
      <c r="K38" s="3">
        <v>1623290</v>
      </c>
      <c r="L38" s="3">
        <v>2467565</v>
      </c>
      <c r="M38" s="3">
        <v>1979881</v>
      </c>
      <c r="N38" s="3">
        <v>2014634</v>
      </c>
      <c r="O38" s="3">
        <v>2009618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