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<sst xmlns="http://schemas.openxmlformats.org/spreadsheetml/2006/main" count="72" uniqueCount="68">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</sst>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O" TargetMode="External"/><Relationship Id="rId5" Type="http://schemas.openxmlformats.org/officeDocument/2006/relationships/hyperlink" Target="https://finance.yahoo.com/quote/D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1240925</v>
      </c>
      <c r="C7" s="3">
        <v>3595177</v>
      </c>
      <c r="D7" s="3">
        <v>4572780</v>
      </c>
      <c r="E7" s="3">
        <v>5016327</v>
      </c>
      <c r="F7" s="3">
        <v>3415520</v>
      </c>
      <c r="G7" s="3">
        <v>2142459</v>
      </c>
      <c r="H7" s="3">
        <v>4037920</v>
      </c>
      <c r="I7" s="3">
        <v>3422078</v>
      </c>
      <c r="J7" s="3">
        <v>3127747</v>
      </c>
      <c r="K7" s="3">
        <v>3262122</v>
      </c>
      <c r="L7" s="3">
        <v>2214603</v>
      </c>
      <c r="M7" s="3">
        <v>3016425</v>
      </c>
      <c r="N7" s="3">
        <v>3736875</v>
      </c>
      <c r="O7" s="3">
        <v>3399623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263905</v>
      </c>
      <c r="C10" s="3">
        <v>530962</v>
      </c>
      <c r="D10" s="3">
        <v>346317</v>
      </c>
      <c r="E10" s="3">
        <v>173752</v>
      </c>
      <c r="F10" s="3">
        <v>24266</v>
      </c>
      <c r="G10" s="3">
        <v>104628</v>
      </c>
      <c r="H10" s="3">
        <v>123536</v>
      </c>
      <c r="I10" s="3">
        <v>1235732</v>
      </c>
      <c r="J10" s="3">
        <v>3205781</v>
      </c>
      <c r="K10" s="3">
        <v>7238660</v>
      </c>
      <c r="L10" s="3">
        <v>6267415</v>
      </c>
      <c r="M10" s="3">
        <v>1234417</v>
      </c>
      <c r="N10" s="3">
        <v>158670</v>
      </c>
      <c r="O10" s="3">
        <v>5443341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19864</v>
      </c>
      <c r="I11" s="3">
        <v>28626</v>
      </c>
      <c r="J11" s="3">
        <v>104874</v>
      </c>
      <c r="K11" s="3">
        <v>51897</v>
      </c>
      <c r="L11" s="3">
        <v>46723</v>
      </c>
      <c r="M11" s="3">
        <v>23876</v>
      </c>
      <c r="N11" s="3">
        <v>13470</v>
      </c>
      <c r="O11" s="3">
        <v>74310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86139980</v>
      </c>
      <c r="C12" s="3">
        <v>52182482</v>
      </c>
      <c r="D12" s="3">
        <v>17859087</v>
      </c>
      <c r="E12" s="3">
        <v>5028905</v>
      </c>
      <c r="F12" s="3">
        <v>5736944</v>
      </c>
      <c r="G12" s="3">
        <v>-136376259</v>
      </c>
      <c r="H12" s="3">
        <v>-99501859</v>
      </c>
      <c r="I12" s="3">
        <v>50008150</v>
      </c>
      <c r="J12" s="3">
        <v>16896346</v>
      </c>
      <c r="K12" s="3">
        <v>-42227240</v>
      </c>
      <c r="L12" s="3">
        <v>71387335</v>
      </c>
      <c r="M12" s="3">
        <v>45032044</v>
      </c>
      <c r="N12" s="3">
        <v>232336475</v>
      </c>
      <c r="O12" s="3">
        <v>75314266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289</v>
      </c>
      <c r="C18" s="3">
        <v>28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-281425546</v>
      </c>
      <c r="C24" s="3">
        <v>-223574524</v>
      </c>
      <c r="D24" s="3">
        <v>60331199</v>
      </c>
      <c r="E24" s="3">
        <v>-336719305</v>
      </c>
      <c r="F24" s="3">
        <v>499946813</v>
      </c>
      <c r="G24" s="3">
        <v>138414090</v>
      </c>
      <c r="H24" s="3">
        <v>103436107</v>
      </c>
      <c r="I24" s="3">
        <v>-74866723</v>
      </c>
      <c r="J24" s="3">
        <v>120932962</v>
      </c>
      <c r="K24" s="3">
        <v>70063629</v>
      </c>
      <c r="L24" s="3">
        <v>16446186</v>
      </c>
      <c r="M24" s="3">
        <v>-185287049</v>
      </c>
      <c r="N24" s="3">
        <v>-3985627</v>
      </c>
      <c r="O24" s="3">
        <v>131017760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598208525</v>
      </c>
      <c r="D37" s="3">
        <v>520163651</v>
      </c>
      <c r="E37" s="3">
        <v>785359032</v>
      </c>
      <c r="F37" s="3">
        <v>312360942</v>
      </c>
      <c r="G37" s="3">
        <v>290416811</v>
      </c>
      <c r="H37" s="3">
        <v>410352640</v>
      </c>
      <c r="I37" s="3">
        <v>453548425</v>
      </c>
      <c r="J37" s="3">
        <v>333046864</v>
      </c>
      <c r="K37" s="3">
        <v>261940169</v>
      </c>
      <c r="L37" s="3">
        <v>248175511</v>
      </c>
      <c r="M37" s="3">
        <v>434104766</v>
      </c>
      <c r="N37" s="3">
        <v>444962709</v>
      </c>
      <c r="O37" s="3">
        <v>303757836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391451</v>
      </c>
      <c r="D38" s="3">
        <v>11771255</v>
      </c>
      <c r="E38" s="3">
        <v>10887165</v>
      </c>
      <c r="F38" s="3">
        <v>2206986</v>
      </c>
      <c r="G38" s="3">
        <v>11170929</v>
      </c>
      <c r="H38" s="3">
        <v>282043</v>
      </c>
      <c r="I38" s="3">
        <v>790771</v>
      </c>
      <c r="J38" s="3">
        <v>213523</v>
      </c>
      <c r="K38" s="3">
        <v>366766</v>
      </c>
      <c r="L38" s="3">
        <v>2860134</v>
      </c>
      <c r="M38" s="3">
        <v>258995</v>
      </c>
      <c r="N38" s="3">
        <v>10374656</v>
      </c>
      <c r="O38" s="3">
        <v>187543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