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<sst xmlns="http://schemas.openxmlformats.org/spreadsheetml/2006/main" count="72" uniqueCount="68">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</sst>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P" TargetMode="External"/><Relationship Id="rId5" Type="http://schemas.openxmlformats.org/officeDocument/2006/relationships/hyperlink" Target="https://finance.yahoo.com/quote/D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1204073</v>
      </c>
      <c r="C7" s="3">
        <v>2284720</v>
      </c>
      <c r="D7" s="3">
        <v>3835012</v>
      </c>
      <c r="E7" s="3">
        <v>2892529</v>
      </c>
      <c r="F7" s="3">
        <v>1919988</v>
      </c>
      <c r="G7" s="3">
        <v>1417722</v>
      </c>
      <c r="H7" s="3">
        <v>957262</v>
      </c>
      <c r="I7" s="3">
        <v>1553449</v>
      </c>
      <c r="J7" s="3">
        <v>1181050</v>
      </c>
      <c r="K7" s="3">
        <v>1076289</v>
      </c>
      <c r="L7" s="3">
        <v>988280</v>
      </c>
      <c r="M7" s="3">
        <v>1150881</v>
      </c>
      <c r="N7" s="3">
        <v>910780</v>
      </c>
      <c r="O7" s="3">
        <v>830539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194798</v>
      </c>
      <c r="C10" s="3">
        <v>305585</v>
      </c>
      <c r="D10" s="3">
        <v>263059</v>
      </c>
      <c r="E10" s="3">
        <v>70538</v>
      </c>
      <c r="F10" s="3">
        <v>16781</v>
      </c>
      <c r="G10" s="3">
        <v>53356</v>
      </c>
      <c r="H10" s="3">
        <v>30426</v>
      </c>
      <c r="I10" s="3">
        <v>581601</v>
      </c>
      <c r="J10" s="3">
        <v>1349087</v>
      </c>
      <c r="K10" s="3">
        <v>2493310</v>
      </c>
      <c r="L10" s="3">
        <v>2842073</v>
      </c>
      <c r="M10" s="3">
        <v>661333</v>
      </c>
      <c r="N10" s="3">
        <v>43435</v>
      </c>
      <c r="O10" s="3">
        <v>1348018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1796</v>
      </c>
      <c r="I11" s="3">
        <v>5249</v>
      </c>
      <c r="J11" s="3">
        <v>2132</v>
      </c>
      <c r="K11" s="3">
        <v>10193</v>
      </c>
      <c r="L11" s="3">
        <v>8138</v>
      </c>
      <c r="M11" s="3">
        <v>5552</v>
      </c>
      <c r="N11" s="3">
        <v>2215</v>
      </c>
      <c r="O11" s="3">
        <v>6842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28232633</v>
      </c>
      <c r="C12" s="3">
        <v>98490421</v>
      </c>
      <c r="D12" s="3">
        <v>-4584911</v>
      </c>
      <c r="E12" s="3">
        <v>22538945</v>
      </c>
      <c r="F12" s="3">
        <v>-21379563</v>
      </c>
      <c r="G12" s="3">
        <v>-4754413</v>
      </c>
      <c r="H12" s="3">
        <v>-4109743</v>
      </c>
      <c r="I12" s="3">
        <v>-5122798</v>
      </c>
      <c r="J12" s="3">
        <v>14474519</v>
      </c>
      <c r="K12" s="3">
        <v>-8765269</v>
      </c>
      <c r="L12" s="3">
        <v>15752588</v>
      </c>
      <c r="M12" s="3">
        <v>33051617</v>
      </c>
      <c r="N12" s="3">
        <v>-8831796</v>
      </c>
      <c r="O12" s="3">
        <v>-3876480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316</v>
      </c>
      <c r="C18" s="3">
        <v>568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-196825637</v>
      </c>
      <c r="C24" s="3">
        <v>-94028314</v>
      </c>
      <c r="D24" s="3">
        <v>-42338793</v>
      </c>
      <c r="E24" s="3">
        <v>131163969</v>
      </c>
      <c r="F24" s="3">
        <v>23732119</v>
      </c>
      <c r="G24" s="3">
        <v>6118779</v>
      </c>
      <c r="H24" s="3">
        <v>5038375</v>
      </c>
      <c r="I24" s="3">
        <v>-44366865</v>
      </c>
      <c r="J24" s="3">
        <v>-16303963</v>
      </c>
      <c r="K24" s="3">
        <v>44133771</v>
      </c>
      <c r="L24" s="3">
        <v>-31680174</v>
      </c>
      <c r="M24" s="3">
        <v>746426</v>
      </c>
      <c r="N24" s="3">
        <v>28208504</v>
      </c>
      <c r="O24" s="3">
        <v>3375333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404445275</v>
      </c>
      <c r="D37" s="3">
        <v>465297742</v>
      </c>
      <c r="E37" s="3">
        <v>354256954</v>
      </c>
      <c r="F37" s="3">
        <v>183319612</v>
      </c>
      <c r="G37" s="3">
        <v>156789542</v>
      </c>
      <c r="H37" s="3">
        <v>96949469</v>
      </c>
      <c r="I37" s="3">
        <v>140842955</v>
      </c>
      <c r="J37" s="3">
        <v>154829376</v>
      </c>
      <c r="K37" s="3">
        <v>110001540</v>
      </c>
      <c r="L37" s="3">
        <v>141829370</v>
      </c>
      <c r="M37" s="3">
        <v>142058754</v>
      </c>
      <c r="N37" s="3">
        <v>112726724</v>
      </c>
      <c r="O37" s="3">
        <v>110402094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249283</v>
      </c>
      <c r="D38" s="3">
        <v>11149524</v>
      </c>
      <c r="E38" s="3">
        <v>234946</v>
      </c>
      <c r="F38" s="3">
        <v>3119466</v>
      </c>
      <c r="G38" s="3">
        <v>3099158</v>
      </c>
      <c r="H38" s="3">
        <v>105896</v>
      </c>
      <c r="I38" s="3">
        <v>1111269</v>
      </c>
      <c r="J38" s="3">
        <v>98384</v>
      </c>
      <c r="K38" s="3">
        <v>1120610</v>
      </c>
      <c r="L38" s="3">
        <v>92978</v>
      </c>
      <c r="M38" s="3">
        <v>171133</v>
      </c>
      <c r="N38" s="3">
        <v>74822</v>
      </c>
      <c r="O38" s="3">
        <v>251605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